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36112" sheetId="3" r:id="rId3"/>
    <sheet name="Hidden_1_Tabla_436112" sheetId="4" r:id="rId4"/>
    <sheet name="Hidden_2_Tabla_436112" sheetId="5" r:id="rId5"/>
    <sheet name="Hidden_3_Tabla_436112" sheetId="6" r:id="rId6"/>
    <sheet name="Tabla_436104" sheetId="7" r:id="rId7"/>
    <sheet name="Hidden_1_Tabla_436104" sheetId="8" r:id="rId8"/>
    <sheet name="Hidden_2_Tabla_436104" sheetId="9" r:id="rId9"/>
    <sheet name="Hidden_3_Tabla_436104" sheetId="10" r:id="rId10"/>
  </sheets>
  <definedNames>
    <definedName name="Hidden_1_Tabla_4361044">Hidden_1_Tabla_436104!$A$1:$A$26</definedName>
    <definedName name="Hidden_1_Tabla_4361123">Hidden_1_Tabla_436112!$A$1:$A$24</definedName>
    <definedName name="Hidden_15">Hidden_1!$A$1:$A$2</definedName>
    <definedName name="Hidden_2_Tabla_4361048">Hidden_2_Tabla_436104!$A$1:$A$41</definedName>
    <definedName name="Hidden_2_Tabla_4361127">Hidden_2_Tabla_436112!$A$1:$A$41</definedName>
    <definedName name="Hidden_3_Tabla_43610415">Hidden_3_Tabla_436104!$A$1:$A$32</definedName>
    <definedName name="Hidden_3_Tabla_43611214">Hidden_3_Tabla_436112!$A$1:$A$32</definedName>
  </definedNames>
  <calcPr calcId="0"/>
</workbook>
</file>

<file path=xl/sharedStrings.xml><?xml version="1.0" encoding="utf-8"?>
<sst xmlns="http://schemas.openxmlformats.org/spreadsheetml/2006/main" count="4965" uniqueCount="970">
  <si>
    <t>48968</t>
  </si>
  <si>
    <t>TÍTULO</t>
  </si>
  <si>
    <t>NOMBRE CORTO</t>
  </si>
  <si>
    <t>DESCRIPCIÓN</t>
  </si>
  <si>
    <t>Servicios ofrecidos</t>
  </si>
  <si>
    <t>LTAIPT2018_A63F19</t>
  </si>
  <si>
    <t>1</t>
  </si>
  <si>
    <t>4</t>
  </si>
  <si>
    <t>2</t>
  </si>
  <si>
    <t>9</t>
  </si>
  <si>
    <t>7</t>
  </si>
  <si>
    <t>10</t>
  </si>
  <si>
    <t>13</t>
  </si>
  <si>
    <t>14</t>
  </si>
  <si>
    <t>436106</t>
  </si>
  <si>
    <t>436107</t>
  </si>
  <si>
    <t>436108</t>
  </si>
  <si>
    <t>436093</t>
  </si>
  <si>
    <t>436111</t>
  </si>
  <si>
    <t>436115</t>
  </si>
  <si>
    <t>436095</t>
  </si>
  <si>
    <t>436113</t>
  </si>
  <si>
    <t>436096</t>
  </si>
  <si>
    <t>436097</t>
  </si>
  <si>
    <t>436103</t>
  </si>
  <si>
    <t>436091</t>
  </si>
  <si>
    <t>436112</t>
  </si>
  <si>
    <t>436092</t>
  </si>
  <si>
    <t>436098</t>
  </si>
  <si>
    <t>436114</t>
  </si>
  <si>
    <t>436094</t>
  </si>
  <si>
    <t>436099</t>
  </si>
  <si>
    <t>436104</t>
  </si>
  <si>
    <t>436102</t>
  </si>
  <si>
    <t>436101</t>
  </si>
  <si>
    <t>436110</t>
  </si>
  <si>
    <t>436100</t>
  </si>
  <si>
    <t>436105</t>
  </si>
  <si>
    <t>436109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</si>
  <si>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</si>
  <si>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</si>
  <si>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</si>
  <si>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</si>
  <si>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</si>
  <si>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</si>
  <si>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</si>
  <si>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</si>
  <si>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</si>
  <si>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</si>
  <si>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</si>
  <si>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</si>
  <si>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</si>
  <si>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Tabla_436112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</si>
  <si>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</si>
  <si>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</si>
  <si>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</si>
  <si>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</si>
  <si>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</si>
  <si>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Tabla_436104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</si>
  <si>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</si>
  <si>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</si>
  <si>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</si>
  <si>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</si>
  <si>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</si>
  <si>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</si>
  <si>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</si>
  <si>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A los vecinos de la seccion segunda</t>
  </si>
  <si>
    <t>PRESENCIAL</t>
  </si>
  <si>
    <t>Solicitud ciudadana</t>
  </si>
  <si>
    <t>Documento dirigido al presidente de comunidad</t>
  </si>
  <si>
    <t/>
  </si>
  <si>
    <t>60 dias</t>
  </si>
  <si>
    <t>Gratuito</t>
  </si>
  <si>
    <t>No aplica es gratuito</t>
  </si>
  <si>
    <t>No aplica</t>
  </si>
  <si>
    <t>Ley Municipal del Estado de Tlaxcala.</t>
  </si>
  <si>
    <t>Reportar o realizar su queja en el Palacio Municipal, con el Secretario del H. Ayuntamiento</t>
  </si>
  <si>
    <t>Presidente de Comunidad Seccion Segunda</t>
  </si>
  <si>
    <t>FE61222A2369141F</t>
  </si>
  <si>
    <t>A la poblacion en general.</t>
  </si>
  <si>
    <t>Mantener el paso de la vialidad</t>
  </si>
  <si>
    <t>60 días</t>
  </si>
  <si>
    <t>3046851</t>
  </si>
  <si>
    <t>Presidente de Comunidad Seccion Tercera</t>
  </si>
  <si>
    <t>1E345628F415AF0C</t>
  </si>
  <si>
    <t>Asesoria y atenciòn ciudadana</t>
  </si>
  <si>
    <t>Para toda la poblaciòn</t>
  </si>
  <si>
    <t>Para personas que han sufrido algùn daño o lesiòn en su persona</t>
  </si>
  <si>
    <t>Presencial</t>
  </si>
  <si>
    <t>Documentos oficiales</t>
  </si>
  <si>
    <t>Identificación personal</t>
  </si>
  <si>
    <t>Inmediato</t>
  </si>
  <si>
    <t>3046850</t>
  </si>
  <si>
    <t>Bando de policia y gobierno</t>
  </si>
  <si>
    <t>Tesoreria</t>
  </si>
  <si>
    <t>Ley de seguridad pública nacional y estatal</t>
  </si>
  <si>
    <t>Dirección de seguridad Publica Municipal</t>
  </si>
  <si>
    <t>DB9DABB9F7D31D4E</t>
  </si>
  <si>
    <t>Operativo de Prevención y vigilancia</t>
  </si>
  <si>
    <t>A toda la poblaciòn</t>
  </si>
  <si>
    <t>Para la prevenciòn del delito</t>
  </si>
  <si>
    <t>Presenciall</t>
  </si>
  <si>
    <t>3046849</t>
  </si>
  <si>
    <t>Banda de policia y buen gobierno, articulo 21 de la Constitucion politica de los Estados Unidos Mexicanos</t>
  </si>
  <si>
    <t>F28128E5FD931995</t>
  </si>
  <si>
    <t>Solicitud de Información Pública</t>
  </si>
  <si>
    <t>A toda la póblación</t>
  </si>
  <si>
    <t>Conocer el procedimiento para poder acceder a la informacion publica</t>
  </si>
  <si>
    <t>Presencial o en linea</t>
  </si>
  <si>
    <t>Presentar solicitud respectiva ante esta unidad de transparencia</t>
  </si>
  <si>
    <t>Solicitud por escrito que cumpla con los requisitos exigidos por el artículo 116 de la Ley de Transparencia, Acceso a la Información Publica  del Estado de Tlaxcala</t>
  </si>
  <si>
    <t>15 dias hábiles</t>
  </si>
  <si>
    <t>3046848</t>
  </si>
  <si>
    <t>Sin dato</t>
  </si>
  <si>
    <t>Articulo 113 de la Ley de Transparencia y Acceso a la Información Pública del Estado de Tlaxcala</t>
  </si>
  <si>
    <t>PRESENTAR RECURSO DE REVISIÓN</t>
  </si>
  <si>
    <t>Titular de la unidad de transparencia</t>
  </si>
  <si>
    <t>5003C441157E9FF6</t>
  </si>
  <si>
    <t>3046847</t>
  </si>
  <si>
    <t>E8C3D8D4AF2EB98F</t>
  </si>
  <si>
    <t>MANTENIMIENTO DE FOSA Y TRATAMIENTO DE LAS AGUAS RESIDUALES</t>
  </si>
  <si>
    <t>BENEFICIAR A LA POBLACIÓN</t>
  </si>
  <si>
    <t>PARA EL BUEN FUNCIONAMIENTO DE LA PLANTA</t>
  </si>
  <si>
    <t>Solicitud por escrito por parte de la ciudadania</t>
  </si>
  <si>
    <t>Identificación, comprobante de domicili</t>
  </si>
  <si>
    <t>INMEDIATO</t>
  </si>
  <si>
    <t>3046901</t>
  </si>
  <si>
    <t>LEY MUNICIPAL DEL ESTADO DE TLAXCALA</t>
  </si>
  <si>
    <t>DIRECCION DE ECOLOGIA</t>
  </si>
  <si>
    <t>468778FD70D61868</t>
  </si>
  <si>
    <t>REFORESTAR LOS MONTES DEL MUNICIPIO</t>
  </si>
  <si>
    <t>PARA TENER UNA MEJOR FAUNA</t>
  </si>
  <si>
    <t>Solicitud por oficio a la coordinación general de ecologia</t>
  </si>
  <si>
    <t>Comprobante de domicilio, telefono</t>
  </si>
  <si>
    <t>3046900</t>
  </si>
  <si>
    <t>029C43EA0C168E72</t>
  </si>
  <si>
    <t>SALUD PUBLICA MUNICIPAL</t>
  </si>
  <si>
    <t>PROMOVER UNA SALUD INTEGRAL EN LOS CIUDADANOS DEL MUNICIPIO</t>
  </si>
  <si>
    <t>SER ORIGINARIO DEL MUNICIPIO</t>
  </si>
  <si>
    <t>POLIZA DE SEGURO POPULAR</t>
  </si>
  <si>
    <t>3046899</t>
  </si>
  <si>
    <t>LEY DE SALUD MUNICIPAL</t>
  </si>
  <si>
    <t>DIRECCION DE SALUD</t>
  </si>
  <si>
    <t>F5D4B3D617DCC287</t>
  </si>
  <si>
    <t>PROMOCION A LA SALUD MUNICIPAL</t>
  </si>
  <si>
    <t>PROCURAR EL ESTADO DE SALUD INTEGRO DE LA POBLACIÓN ESCOLAR DEL MUNICIPIO, EN EDAD DE 3 A 18 AÑOS</t>
  </si>
  <si>
    <t>LAS INSTITUCIÓN DEBE ESTAR UBICADA EN EL MUNICIPIO</t>
  </si>
  <si>
    <t>SOLICITUD POR ESCRITO POR PARTE DE LA INSTITUCIÓN</t>
  </si>
  <si>
    <t>3046898</t>
  </si>
  <si>
    <t>0F62E5DF516A673B</t>
  </si>
  <si>
    <t>A la población de en general</t>
  </si>
  <si>
    <t>30 dias</t>
  </si>
  <si>
    <t>3046846</t>
  </si>
  <si>
    <t>B43A90129428FA42</t>
  </si>
  <si>
    <t>A la población en general</t>
  </si>
  <si>
    <t>Para mejorar sus instalaciones</t>
  </si>
  <si>
    <t>3046845</t>
  </si>
  <si>
    <t>Ley Municipal del Estado de Tlaxcala</t>
  </si>
  <si>
    <t>Presidente de Comunidad Sección Tercera</t>
  </si>
  <si>
    <t>AF696723285FA44E</t>
  </si>
  <si>
    <t>Solicitud de acceso, rectificación, cancelación y oposición de datos personales</t>
  </si>
  <si>
    <t>A toda la población</t>
  </si>
  <si>
    <t>Conocer el protocolo con el que se trabaja con proteccion de Datos Personales</t>
  </si>
  <si>
    <t>Presentar solicitud de acceso a la información ante esta unidad de transparencia, derecho ARCO</t>
  </si>
  <si>
    <t>Solicitud que cumpla con los requisitos del artículo 91 de la Ley de Protección de Datos Personales en Posesión de sujetos obligados del Estado de Tlaxcala.</t>
  </si>
  <si>
    <t>20 dias habiles</t>
  </si>
  <si>
    <t>3046844</t>
  </si>
  <si>
    <t>Artículos 40, 41, y 42 de la Ley de Protección de Datos Personales en Posesión de Sujetos Obligados del Estado de Tlaxcala.</t>
  </si>
  <si>
    <t>A6F68578C49855D1</t>
  </si>
  <si>
    <t>Prevención ciudadana</t>
  </si>
  <si>
    <t>A la poblacion en general del municipio</t>
  </si>
  <si>
    <t>Salvaguardar la integridad del municipio</t>
  </si>
  <si>
    <t>Llamada telefonica a la dirección de protección civil</t>
  </si>
  <si>
    <t>Dirección del domicilio y nombre</t>
  </si>
  <si>
    <t>inmediata</t>
  </si>
  <si>
    <t>3046897</t>
  </si>
  <si>
    <t>Ley municipal del Estado de Tlaxcala</t>
  </si>
  <si>
    <t>Palacio Municipal, Colonia Centro al 01222 2-63-04-41</t>
  </si>
  <si>
    <t>Dirección de Protección Civil</t>
  </si>
  <si>
    <t>D6A7C3F5BA8812A6</t>
  </si>
  <si>
    <t>Control de fuego ambiental</t>
  </si>
  <si>
    <t>Prevenir la destrucción del ecosistema y evitar peligro a la población</t>
  </si>
  <si>
    <t>Llamada de emergencia</t>
  </si>
  <si>
    <t>Lugar del siniestro</t>
  </si>
  <si>
    <t>3046896</t>
  </si>
  <si>
    <t>A6C87F75B1901127</t>
  </si>
  <si>
    <t>Acoordonamiento de zonas de riesgo o peligro</t>
  </si>
  <si>
    <t>Prevención de riesgos</t>
  </si>
  <si>
    <t>Dirección del domicilio</t>
  </si>
  <si>
    <t>3046895</t>
  </si>
  <si>
    <t>A38DEA83730A4149</t>
  </si>
  <si>
    <t>Control de fauna peligrosa</t>
  </si>
  <si>
    <t>Prevención de ataques por parte de la fauna en descontrol</t>
  </si>
  <si>
    <t>Llamada de emergencia dirección de domicilio</t>
  </si>
  <si>
    <t>Comprobante de domicilio</t>
  </si>
  <si>
    <t>1 dia</t>
  </si>
  <si>
    <t>3046894</t>
  </si>
  <si>
    <t>C7535A872371F374</t>
  </si>
  <si>
    <t>Reparto de agua con pipa</t>
  </si>
  <si>
    <t>Contar con el servicio de agua potable</t>
  </si>
  <si>
    <t>Copia INE y comprobante de domicilio</t>
  </si>
  <si>
    <t>El día solicitado</t>
  </si>
  <si>
    <t>3046893</t>
  </si>
  <si>
    <t>Ley de aguas para el estado de Tlaxca</t>
  </si>
  <si>
    <t>Dirección de Agua Potable</t>
  </si>
  <si>
    <t>398F651522308783</t>
  </si>
  <si>
    <t>Limpieza de tanques de almacenamiento y distribución de agua potable</t>
  </si>
  <si>
    <t>Mantener limpios los tanques de agua potable</t>
  </si>
  <si>
    <t>Oficio dirigido a la dirección de agua potable</t>
  </si>
  <si>
    <t>Documento dirigido a la Dirección de agua potable</t>
  </si>
  <si>
    <t>Calendario programado</t>
  </si>
  <si>
    <t>3046892</t>
  </si>
  <si>
    <t>465AA80694F371B3</t>
  </si>
  <si>
    <t>Desazolve de la red de drenaje</t>
  </si>
  <si>
    <t>A la población en general del municipio</t>
  </si>
  <si>
    <t>Eliminar los residuos que tapan la red de drenaje.</t>
  </si>
  <si>
    <t>Solicitud por escrito</t>
  </si>
  <si>
    <t>3046891</t>
  </si>
  <si>
    <t>B62DD2C031A00754</t>
  </si>
  <si>
    <t>Recolección de basura</t>
  </si>
  <si>
    <t>Mantener limpia la población y libre de contaminación.</t>
  </si>
  <si>
    <t>Solicitud por escrito a la dirección de servicios municipales</t>
  </si>
  <si>
    <t>Diariamente</t>
  </si>
  <si>
    <t>3046890</t>
  </si>
  <si>
    <t>Direción de Servicios Municipales</t>
  </si>
  <si>
    <t>22E086780BFA4166</t>
  </si>
  <si>
    <t>Informacion de requisitos para constancias</t>
  </si>
  <si>
    <t>A la ciudadania que requiera el servicio</t>
  </si>
  <si>
    <t>Dar servicio de información para solicitar constancias</t>
  </si>
  <si>
    <t>3046843</t>
  </si>
  <si>
    <t>De acuerdo al tramite</t>
  </si>
  <si>
    <t>Ley de ingreso municipal 2018</t>
  </si>
  <si>
    <t>Secretaria del Ayuntamiento</t>
  </si>
  <si>
    <t>FD2CC470092F6938</t>
  </si>
  <si>
    <t>ACTA DE HECHOS</t>
  </si>
  <si>
    <t>POBLACION EN GENERAL</t>
  </si>
  <si>
    <t>CREAR UN ANTECEDENTE DE LOS HECHOS OCURRIDOS</t>
  </si>
  <si>
    <t>Presencia</t>
  </si>
  <si>
    <t>SER MAYOR DE EDAD O  SER ACOMPAÑADO POR SU PADRE O TUTOR</t>
  </si>
  <si>
    <t>IFE</t>
  </si>
  <si>
    <t>3046842</t>
  </si>
  <si>
    <t>ARTICULOS 156 FRACCION V DE LA LEY MUNICIPAL</t>
  </si>
  <si>
    <t>Juzgado Municipal</t>
  </si>
  <si>
    <t>30 días</t>
  </si>
  <si>
    <t>AB6762B136149B83</t>
  </si>
  <si>
    <t>Atención ciudadana</t>
  </si>
  <si>
    <t>Se les brinda la atención de acuerdo al servicio que soliciten</t>
  </si>
  <si>
    <t>No se requiere requisisto solo se da el servicio de atención</t>
  </si>
  <si>
    <t>3046889</t>
  </si>
  <si>
    <t>No aplica ya que el servicio es gratuito</t>
  </si>
  <si>
    <t>Palacio Municipal, Colonia Centro al 01222 2-63-04-37</t>
  </si>
  <si>
    <t>Instituto Municipal de la Mujer</t>
  </si>
  <si>
    <t>A55B846670738E4A</t>
  </si>
  <si>
    <t>Asesoria presencial especializada (igualdad  entre mujeres y hombres)</t>
  </si>
  <si>
    <t>A mujeres de 30 años en adelante</t>
  </si>
  <si>
    <t>Promover la igualdad entre mujeres y hombres</t>
  </si>
  <si>
    <t>3046888</t>
  </si>
  <si>
    <t>BB0509FE7781F97B</t>
  </si>
  <si>
    <t>Desayunos  en su modalidad frios y calientes</t>
  </si>
  <si>
    <t>Estrictamente para educacion pública</t>
  </si>
  <si>
    <t>Lograr una alimentacion sana entre los menores</t>
  </si>
  <si>
    <t>Pertenecer a una institucion educativa publica</t>
  </si>
  <si>
    <t>Pertenecer a un plantel publico nacional, padron de beneficiarios</t>
  </si>
  <si>
    <t>Un día</t>
  </si>
  <si>
    <t>3046887</t>
  </si>
  <si>
    <t>Lo regula sistema nacional y sistema estatal para el desarrollo integral de la familia</t>
  </si>
  <si>
    <t>No se maneja cobro</t>
  </si>
  <si>
    <t>Basado en reglamentos y lineamientos de cada programa</t>
  </si>
  <si>
    <t>Calle Juarez #4 sección cuarta, Dirigirse con la Directora del DIF, 2794942</t>
  </si>
  <si>
    <t>DIF MUNICIPAL</t>
  </si>
  <si>
    <t>F3A067B75A2FB6E3</t>
  </si>
  <si>
    <t>Rehabilitacion de luminarias</t>
  </si>
  <si>
    <t>Para mejorar la seguridad</t>
  </si>
  <si>
    <t>Copia de credencial</t>
  </si>
  <si>
    <t>3046839</t>
  </si>
  <si>
    <t>Ley Municipal del estado de Tlaxcala</t>
  </si>
  <si>
    <t>0E3778A15A3E05B9</t>
  </si>
  <si>
    <t>MEDIACIÓN</t>
  </si>
  <si>
    <t>BUSCAR ENTRE LAS PARTES EN CONFLICTO UNA SOLUCION CONJUNTA A LAS NECESIDADES QUE PRESENTAN LOS USUARIOS</t>
  </si>
  <si>
    <t>3046838</t>
  </si>
  <si>
    <t>ARTICULO 156 FRACCION I  DE LA LEY MUNICIPAL DEL ESTADO DE TLAXCALA Y ARTICULO 13 FRACCION V DE LA LEY DE ASISTENCIA DEL ESTADO DE TLAX</t>
  </si>
  <si>
    <t>AE1AF248CF23D1E3</t>
  </si>
  <si>
    <t>ASESORIAS JURIDICAS O CONCILIACIÓN</t>
  </si>
  <si>
    <t>RECIBIR ASESORIA LEGAL MAS ACORDE A SUS NECESIDADES</t>
  </si>
  <si>
    <t>INE</t>
  </si>
  <si>
    <t>3046837</t>
  </si>
  <si>
    <t>ARTICULO 156 FRACCION I LA LEY MUNICIPAL DEL ESTADO DE TLAXCALA Y ARTICULO 13 FRACCION V DE LA LEY DE ASISTENCIA DEL ESTADO DE TLAX</t>
  </si>
  <si>
    <t>293CE79F2689F009</t>
  </si>
  <si>
    <t>ORIENTACION SOBRE EL SERVICIO PRESTADO POR PERSONAL DEL CENTRO DE SALUD DEL MUNICIPIO</t>
  </si>
  <si>
    <t>PROCURAR UNA ATENCION MEDICA DE CALIDAD</t>
  </si>
  <si>
    <t>SER CIUDADANO DEL MUNICIPIO</t>
  </si>
  <si>
    <t>3046886</t>
  </si>
  <si>
    <t>GRATUITO</t>
  </si>
  <si>
    <t>LEY DE SALUD DEL ESTADO DE TLAXCALA</t>
  </si>
  <si>
    <t>478982C020883127</t>
  </si>
  <si>
    <t>SERVICIO DE AMBULANCIA PARA URGENCIAS, TRASLADOS PROGRAMADOS Y RESGUARDOS EN EVENTOS PUBLICOS MASIVOS DEL MUNICIPIO.</t>
  </si>
  <si>
    <t>PROPORCIONAR EL SERVICIO DE AMBULANCIA PARA URGENCIAS SOLICITADAS POR EL CENTRO DE SALUD Y  POR LOS CIUDADANOS DEL MUNICIPIO. RESGUARDOS CON AMBULANCIAS SOLICITADOS POR COMISIONES ENCARGADAS DE EVENTOS DEPORTIVOS, CULTURALES, RELIGIOSOS</t>
  </si>
  <si>
    <t>DEBEN SER CIUDADANO QUE RADIQUEN  EN EL MUNICIPIO</t>
  </si>
  <si>
    <t>SOLICITUD Y COPIA INE</t>
  </si>
  <si>
    <t>3046885</t>
  </si>
  <si>
    <t>CONVENIO</t>
  </si>
  <si>
    <t>D0AFCA4C1D065873</t>
  </si>
  <si>
    <t>Asesoría e Información Cultural</t>
  </si>
  <si>
    <t>Brindar asesoría e información relacionada con la historia y cultura del municipio a través del museo comunitario.</t>
  </si>
  <si>
    <t>SOLICITUD POR ESCRITO</t>
  </si>
  <si>
    <t>IDENTIFICACIÓN PERSONAL INE</t>
  </si>
  <si>
    <t>3046884</t>
  </si>
  <si>
    <t>Plan de Desarrollo Municipal, Plan Estatal y Plan Nacional de Desarrollo</t>
  </si>
  <si>
    <t>DIRECCION DE CULTURA Y TURISMO</t>
  </si>
  <si>
    <t>E9D62D22A28B78EA</t>
  </si>
  <si>
    <t>FALTAS ADMINSITRATIVAS</t>
  </si>
  <si>
    <t>ADOLESCENTES Y ADULTOS</t>
  </si>
  <si>
    <t>Sancionar el comportamiento inadecuado</t>
  </si>
  <si>
    <t>3046836</t>
  </si>
  <si>
    <t>ARTICULO 156 FRACCION II DE LA LEY MUNICIPAL DEL ESTADO DE TLAXCALA</t>
  </si>
  <si>
    <t>2F3F1BA7CC3799D9</t>
  </si>
  <si>
    <t>ENTRENAMIENTO DE BOX</t>
  </si>
  <si>
    <t>NIÑOS, JOVENES</t>
  </si>
  <si>
    <t>PARA FOMENTAR E IMPULSAR EL DEPORTE FISICO EN LOS JOVES Y NIÑOS DEL MUNICIPIO</t>
  </si>
  <si>
    <t>TENER DE 5  A 35 AÑOS</t>
  </si>
  <si>
    <t>Acta de nacimiento y comprobante de estudio</t>
  </si>
  <si>
    <t>3046835</t>
  </si>
  <si>
    <t>DIRECCION DE DEPORTE</t>
  </si>
  <si>
    <t>C628C4EBBF58D64F</t>
  </si>
  <si>
    <t>3046834</t>
  </si>
  <si>
    <t>Presidente de Comunidad Seccion  Cuarta</t>
  </si>
  <si>
    <t>D394314E2B81256E</t>
  </si>
  <si>
    <t>A la poblacion de la seccion cuarta</t>
  </si>
  <si>
    <t>3046833</t>
  </si>
  <si>
    <t>20F84B718A7F3E00</t>
  </si>
  <si>
    <t>Instalación y reparación de conexion de agua potable</t>
  </si>
  <si>
    <t>Presentar su recibo actualizado de agua.</t>
  </si>
  <si>
    <t>3046883</t>
  </si>
  <si>
    <t>300</t>
  </si>
  <si>
    <t>F5B7180CA9413097</t>
  </si>
  <si>
    <t>Mantenimiento en espacios públicos, panteón municipal,  campos deportivos, calles del municipio y limpieza del camellon de via corta.</t>
  </si>
  <si>
    <t>Mantener limpios los espacios públicos para que la gente pueda convivir a gusto.</t>
  </si>
  <si>
    <t>Solicitud por escrito por medio de las comisiones a la dirección de servicios municipales</t>
  </si>
  <si>
    <t>Como se requiera.</t>
  </si>
  <si>
    <t>3046882</t>
  </si>
  <si>
    <t>Dirección de Servicios Municipales</t>
  </si>
  <si>
    <t>1199D110B007E261</t>
  </si>
  <si>
    <t>Platicas dirigidas a personas de la tercera edad</t>
  </si>
  <si>
    <t>Personas de la tercera edad</t>
  </si>
  <si>
    <t>Con el objetivo de buscar su bienestar emocional</t>
  </si>
  <si>
    <t>Copia de credencial vigente, 2 fotografias infantiles, comprobante de domicilio y curp</t>
  </si>
  <si>
    <t>De acuedo a calendario</t>
  </si>
  <si>
    <t>3046881</t>
  </si>
  <si>
    <t>Palacio Municipal, Colonia Centro al 01222 2-63-04-36</t>
  </si>
  <si>
    <t>890815B3A6EB49A9</t>
  </si>
  <si>
    <t>A la poblacion en general</t>
  </si>
  <si>
    <t>3046832</t>
  </si>
  <si>
    <t>Presidente de Comunidad Sección Cuarta</t>
  </si>
  <si>
    <t>1E3D745F6D369ADA</t>
  </si>
  <si>
    <t>ENTRENAMIENTO DE ATLETISMO</t>
  </si>
  <si>
    <t>DE  5 A 65 AÑOS DE EDAD</t>
  </si>
  <si>
    <t>PARA FOMENTAR EL DEPORTE Y ACTIVIDADES RECREATIVAS ASI COMO SU BENEFICIO PARA LA COMUNIDAD.</t>
  </si>
  <si>
    <t>TENER DE 5  A 60 AÑOS</t>
  </si>
  <si>
    <t>3046831</t>
  </si>
  <si>
    <t>64C450D679DC18E7</t>
  </si>
  <si>
    <t>CLASES DE ZUMBA</t>
  </si>
  <si>
    <t>10 A 70 AÑOS DE EDAD</t>
  </si>
  <si>
    <t>PARA FOMENTAR EL DEPORTE EN LA COMUNIDAD</t>
  </si>
  <si>
    <t>TENER DE 10 A 70 AÑOS DE EDAD</t>
  </si>
  <si>
    <t>3046830</t>
  </si>
  <si>
    <t>CA5887E047705D1D</t>
  </si>
  <si>
    <t>ENTRENAMIENTO DE BASQUETBOL</t>
  </si>
  <si>
    <t>10 A 50 AÑOS DE EDAD</t>
  </si>
  <si>
    <t>TENER DE 10 A 50 AÑOS DE EDAD</t>
  </si>
  <si>
    <t>3046829</t>
  </si>
  <si>
    <t>0620CED508CDCF97</t>
  </si>
  <si>
    <t>Programa de asistencia social, alimentaria de sujetos vulnerables y familias en desamparo</t>
  </si>
  <si>
    <t>Estrictamente para familias en desamparo</t>
  </si>
  <si>
    <t>Atencion a la poblacion vulnerable para mejorar su alimentacion</t>
  </si>
  <si>
    <t>Ser sujetos vulnerable y familias en desamparo</t>
  </si>
  <si>
    <t>Estudio socioeconomico, encuesta para focalizar hogares,constancia de vulnerabilidad y radicacion expedida por el presidente, copia de INE y comprobante de domicilio.</t>
  </si>
  <si>
    <t>3046880</t>
  </si>
  <si>
    <t>Lo regula sistema estatal para el desarrollo integral de la familia</t>
  </si>
  <si>
    <t>Firma del padron</t>
  </si>
  <si>
    <t>Calle Juarez #4 sección cuarta, Dirigirse con la Directora del DIF, 2794943</t>
  </si>
  <si>
    <t>9007BA133FD39351</t>
  </si>
  <si>
    <t>Traslados  y apoyo economico a personas vulnerables, y con alguna enfermedad o discapacidad</t>
  </si>
  <si>
    <t>El Servicio es proporcionado a peticion del interesado y que lo requira</t>
  </si>
  <si>
    <t>Dar terapia de rehabilitacion de acuerdo a las necesidades del paciente</t>
  </si>
  <si>
    <t>Personas vulnerables con alguna discapacidad o enfermedad</t>
  </si>
  <si>
    <t>Acta de nacimiento, credencial de elector, comprobante de domicilio, curp</t>
  </si>
  <si>
    <t>3046879</t>
  </si>
  <si>
    <t>El apoyo no se cobra, ya que se le brinda al ciudadano que lo solicita</t>
  </si>
  <si>
    <t>Firma de bitacora, solicitud o recibo de apoyo economico.</t>
  </si>
  <si>
    <t>Calle Juarez #4 sección cuarta, Dirigirse con la Directora del DIF, 2794944</t>
  </si>
  <si>
    <t>51638F7A13F744A1</t>
  </si>
  <si>
    <t>Apoyos auditivos funcionales y pañales</t>
  </si>
  <si>
    <t>A personas con discapacidad no importa la edad que tengan</t>
  </si>
  <si>
    <t>Apoyar a personas de escasos recursos y que requieran de este servicio</t>
  </si>
  <si>
    <t>copia de curp y credencial de elector</t>
  </si>
  <si>
    <t>variable</t>
  </si>
  <si>
    <t>3046878</t>
  </si>
  <si>
    <t>Calle Juarez #4 sección cuarta, Dirigirse con la Directora del DIF, 2794945</t>
  </si>
  <si>
    <t>BB1224935B24E11D</t>
  </si>
  <si>
    <t>ENTRENAMIENTO DE FUTBOL</t>
  </si>
  <si>
    <t>DE  10 A 35 AÑOS DE EDAD</t>
  </si>
  <si>
    <t>DE  10A 35 AÑOS DE EDAD</t>
  </si>
  <si>
    <t>3046828</t>
  </si>
  <si>
    <t>85371A81B29B7574</t>
  </si>
  <si>
    <t>3046827</t>
  </si>
  <si>
    <t>ABB322BE3247AD37</t>
  </si>
  <si>
    <t>Comunicación Social, difusión y promoción cultural</t>
  </si>
  <si>
    <t>Realizar publicaciones en materia turistica y cultural en los medios de comunicación digitales e impresos para preservar, difundir, promover el patrimonio tangible e intangible del municipio</t>
  </si>
  <si>
    <t>PROPUESTA DE COTIZACIÓN</t>
  </si>
  <si>
    <t>FIRMA DE CONVENIO</t>
  </si>
  <si>
    <t>3046877</t>
  </si>
  <si>
    <t>D90EEFAFFDE6EAF9</t>
  </si>
  <si>
    <t>Programas cívicos y culturales</t>
  </si>
  <si>
    <t>Planear, Organizar y Dirigir programas cívicos y culturales los cuales forman parte de los objetivos y planes de trabajo del municipio así como para incrementar y formentar el desarrollo cognitivo, físico y emocional de la población contribuyendo a su bienestar personal y social.</t>
  </si>
  <si>
    <t>CALENDARIO CULTURAL</t>
  </si>
  <si>
    <t>CARTEL,  TRIPTICO</t>
  </si>
  <si>
    <t>3046876</t>
  </si>
  <si>
    <t>1DA2B7B7FFBAD90F</t>
  </si>
  <si>
    <t>Programas de desarrollo economico</t>
  </si>
  <si>
    <t>Generar una economia autosustentable, de forma gratuita, se imparten los cursos de industrialización de frutas y hortalizas, producción y alimentación de ovinos y cultivo de hortalizas.</t>
  </si>
  <si>
    <t>Para jovenes y adultos</t>
  </si>
  <si>
    <t>Copia de INE, Copia de acta de nacimiento, copia de CURP, Constancia de ultimo grado de estudios.</t>
  </si>
  <si>
    <t>3046875</t>
  </si>
  <si>
    <t>8001DA8D5B2CA125</t>
  </si>
  <si>
    <t>Programa de fondo de acciones para el fortalecimiento al campo</t>
  </si>
  <si>
    <t>Apoyar a la poblacion mediante el programa fondo de acciones para el fortalecimiento al campo</t>
  </si>
  <si>
    <t>Identificación oficial vigente y legible, Acta de nacimiento para personas físicas o Acta Constitutiva para personas morales, Clave Única de Registro de Población (CURP), Constancia de productor (a excepción de personas que iniciarán con la actividad agropecuaria), Registro Federal de Contribuyentes (RFC).</t>
  </si>
  <si>
    <t>3046824</t>
  </si>
  <si>
    <t>gratuito</t>
  </si>
  <si>
    <t>con fundamento en los artículos 1, 2, 5, 11 fracción VIII y 44 de la Ley de Desarrollo Social del estado de Tlaxcala, que establece como prioridad la Política de Desarrollo Social, para la reactivación del sector agropecuario a través del diseño y aplicación de programas que permitan promover la productividad, competitividad e innovación , a fin de garantizar un aumento en la producción, en beneficio de los productores agropecuarios y sus familias</t>
  </si>
  <si>
    <t>Primer Regidor</t>
  </si>
  <si>
    <t>3CC49F664A36E7EC</t>
  </si>
  <si>
    <t>Apoyo a la ciudadania en seguridad publica en eventos públicos</t>
  </si>
  <si>
    <t>Apoyo a la ciudadania en seguridad publica</t>
  </si>
  <si>
    <t>3046823</t>
  </si>
  <si>
    <t>Segundo Regidor</t>
  </si>
  <si>
    <t>831ACF4697863D29</t>
  </si>
  <si>
    <t>Apoyo en Jornada nacional de salud pública y capyura de perros</t>
  </si>
  <si>
    <t>Brindar apoyo en las campañas de vacunación een coordinacion con direccion de salud y sesa</t>
  </si>
  <si>
    <t>oficio</t>
  </si>
  <si>
    <t>inmediato</t>
  </si>
  <si>
    <t>3046822</t>
  </si>
  <si>
    <t>Tercer  Regidor</t>
  </si>
  <si>
    <t>DB65109955DDE6C6</t>
  </si>
  <si>
    <t>Atencion a niños menores de 5 años en riesgo no escolarizados</t>
  </si>
  <si>
    <t>Estrictamente a niños menores de 5 años</t>
  </si>
  <si>
    <t>Mejorar el estado nutricional en los menores</t>
  </si>
  <si>
    <t>Deberan contar con un rango de edad menor de 5 años</t>
  </si>
  <si>
    <t>Estudio socioeconomico, encuesta para focalizar hogares,constancia de vulnerabilidad y radicacion expedida por el presidente, copia de INE y comprobante de domicilio, el niño: curp y acta de nacimiento</t>
  </si>
  <si>
    <t>3046874</t>
  </si>
  <si>
    <t>A54B8A40B8131B5F</t>
  </si>
  <si>
    <t>Instituto Nacional de las personas adultas mayores</t>
  </si>
  <si>
    <t>Adultos mayores</t>
  </si>
  <si>
    <t>Fomentar opciones de empleo u ocupacion para las personas de la tercera edad</t>
  </si>
  <si>
    <t>Ser mayores de 60 años.</t>
  </si>
  <si>
    <t>Tener 60 años cumplidos, INE,  2 fotografias tamaño infantil , compronabte de domicilio.</t>
  </si>
  <si>
    <t>3046873</t>
  </si>
  <si>
    <t>No se manejan costos</t>
  </si>
  <si>
    <t>No se manejan presupuestos</t>
  </si>
  <si>
    <t>5AA9F074A1DF6A54</t>
  </si>
  <si>
    <t>Apoyos en coordinacion con la administracion de la beneficiencia publica del Estado de Tlaxcala</t>
  </si>
  <si>
    <t>Solicitudes recepcionadas</t>
  </si>
  <si>
    <t>Apoyar dentro del ambito de la asistencia social sin fines de lucro</t>
  </si>
  <si>
    <t>Solicitud de apoyo, recibos, comprobante de ingreso, carta compromiso, documentos personales. Ser persona de escasos recursos economicos.</t>
  </si>
  <si>
    <t>3046872</t>
  </si>
  <si>
    <t>Lo regula la administracion del patrimonio de la beneficiencia publica</t>
  </si>
  <si>
    <t>7E407CE5B65D8504</t>
  </si>
  <si>
    <t>Apoyo en otorgar los permisos de suelo para la innumación de la ciudadania</t>
  </si>
  <si>
    <t>Control, protección del patrimonio municipal del panteón y obstrucción de calles</t>
  </si>
  <si>
    <t>3046821</t>
  </si>
  <si>
    <t>Cuarto Regidor</t>
  </si>
  <si>
    <t>304272546D7E410A</t>
  </si>
  <si>
    <t>Inspecciones ecologicas en el monte para control y cuidado de siniestros</t>
  </si>
  <si>
    <t>inmedianto</t>
  </si>
  <si>
    <t>3046820</t>
  </si>
  <si>
    <t>Quinto  Regidor</t>
  </si>
  <si>
    <t>655B36BAC55F4A10</t>
  </si>
  <si>
    <t>Apoyo a la educación en las diferentes instituciones publicas y privadas dentro del municipio</t>
  </si>
  <si>
    <t>Apoyo en las diferentes escuelas del municipio y comites de participación social</t>
  </si>
  <si>
    <t>10 dias</t>
  </si>
  <si>
    <t>3046819</t>
  </si>
  <si>
    <t>Ley Municipal del estado de tlaxcala</t>
  </si>
  <si>
    <t>Sexto Regidor</t>
  </si>
  <si>
    <t>893A509C94514220</t>
  </si>
  <si>
    <t>Recaudacion de pago de predio</t>
  </si>
  <si>
    <t>A la ciudadania en general que tengan de un predio rustico y urbano</t>
  </si>
  <si>
    <t>Recaudación de impuestos de predios</t>
  </si>
  <si>
    <t>Estar dado de alta en catastro, y/o traer su ultimo recibo de pago</t>
  </si>
  <si>
    <t>ultimo recibo de pago</t>
  </si>
  <si>
    <t>3046871</t>
  </si>
  <si>
    <t>$176 urbano $ 45 rustico</t>
  </si>
  <si>
    <t>Tesoreria Municipal</t>
  </si>
  <si>
    <t>1B8442BC0667C079</t>
  </si>
  <si>
    <t>Recaudación de multas</t>
  </si>
  <si>
    <t>Personas que altera el orden público</t>
  </si>
  <si>
    <t>Recaudación de pago de faltas administrativas</t>
  </si>
  <si>
    <t>3046870</t>
  </si>
  <si>
    <t>De acuerdo a la falta</t>
  </si>
  <si>
    <t>BANDO DE  POLICIA Y BUEN  GOBIERNO.</t>
  </si>
  <si>
    <t>C1E41FEBFC058B8C</t>
  </si>
  <si>
    <t>Programas de apoyo a su economia</t>
  </si>
  <si>
    <t>En apoyo a la economia se ofrece calentadores solares, láminas y tinacos para la captación de agua a costos muy accesibles y subsidiados que se han gestionado a través de la presidencia municipal</t>
  </si>
  <si>
    <t>Copia de INE</t>
  </si>
  <si>
    <t>3046869</t>
  </si>
  <si>
    <t>$4750 y $1450</t>
  </si>
  <si>
    <t>En dirección de Cultura y Turismo</t>
  </si>
  <si>
    <t>No aplica son servicios en apoyo a su economia</t>
  </si>
  <si>
    <t>67E7EB24915C3280</t>
  </si>
  <si>
    <t>Coordinación de eventos en general realizados en el municipio</t>
  </si>
  <si>
    <t>Solicitud por escrito de las diferentes comisiones</t>
  </si>
  <si>
    <t>Identificación</t>
  </si>
  <si>
    <t>5 dias</t>
  </si>
  <si>
    <t>3046818</t>
  </si>
  <si>
    <t>2B0145532E0C942B</t>
  </si>
  <si>
    <t>Servicio de mantenimiento y alumbrado</t>
  </si>
  <si>
    <t>Ala poblacion de la seccion primera.</t>
  </si>
  <si>
    <t>Para una mayor seguridad a la poblacion de la seccion primera.</t>
  </si>
  <si>
    <t>Solicitud</t>
  </si>
  <si>
    <t>3046868</t>
  </si>
  <si>
    <t>Presidente de Comunidad Sección Primera</t>
  </si>
  <si>
    <t>57C6E333990A6D48</t>
  </si>
  <si>
    <t>Rehabilitacion de areas verdes</t>
  </si>
  <si>
    <t>Para una mayor presentacion y comodidad</t>
  </si>
  <si>
    <t>3046867</t>
  </si>
  <si>
    <t>Presidente de Comunidad Sección Prmera</t>
  </si>
  <si>
    <t>0E41700FC5DD3B19</t>
  </si>
  <si>
    <t>Para rehabilitar las areas verdes</t>
  </si>
  <si>
    <t>3046866</t>
  </si>
  <si>
    <t>Ley Municipal del Estadode Tlaxcala</t>
  </si>
  <si>
    <t>Presidente de Comunidad Sección Segunda</t>
  </si>
  <si>
    <t>DED6E11E2F77A1A0</t>
  </si>
  <si>
    <t>Recaudación de constancias</t>
  </si>
  <si>
    <t>A la ciudadania que solicitan el servicio</t>
  </si>
  <si>
    <t>Recaudación de pagos de constancias</t>
  </si>
  <si>
    <t>3046865</t>
  </si>
  <si>
    <t>De acuerdo al tipo de constancia</t>
  </si>
  <si>
    <t>BBC05936FC8AC09E</t>
  </si>
  <si>
    <t>Recaudacion de pago de agua</t>
  </si>
  <si>
    <t>A la ciudadania en general que tengan el servicio de agua</t>
  </si>
  <si>
    <t>Recaudación de pago de mantenimiento de agua potable</t>
  </si>
  <si>
    <t>Recibo de su ultimo pago</t>
  </si>
  <si>
    <t>3046864</t>
  </si>
  <si>
    <t>$360 al año</t>
  </si>
  <si>
    <t>2A371FDAD9122D5F</t>
  </si>
  <si>
    <t>Recaudación de pago de tramites de Registro Civil</t>
  </si>
  <si>
    <t>Recaudación de los diferentes tramites de oficialia de registro civil</t>
  </si>
  <si>
    <t>3046863</t>
  </si>
  <si>
    <t>86EFEDB34A5FE71C</t>
  </si>
  <si>
    <t>Transito y vialidad</t>
  </si>
  <si>
    <t>A la ciudadania en general</t>
  </si>
  <si>
    <t>No se entorpesca la vialidad y que haya fluides de vehiculos</t>
  </si>
  <si>
    <t>Para vehiculos automotrices</t>
  </si>
  <si>
    <t>3046862</t>
  </si>
  <si>
    <t>F0F08871F272CA5E</t>
  </si>
  <si>
    <t>3046861</t>
  </si>
  <si>
    <t>8F7B7F98CB7EB4A8</t>
  </si>
  <si>
    <t>Apoyo para tener una mejor seguridad</t>
  </si>
  <si>
    <t>3046860</t>
  </si>
  <si>
    <t>8897D12304D15D6E</t>
  </si>
  <si>
    <t>A la población deportiva</t>
  </si>
  <si>
    <t>Para para mantener las areas verdes</t>
  </si>
  <si>
    <t>3046859</t>
  </si>
  <si>
    <t>AE84863472F02712</t>
  </si>
  <si>
    <t>Mejoramiento del area recreativa</t>
  </si>
  <si>
    <t>3046858</t>
  </si>
  <si>
    <t>CEA5DC86439213B4</t>
  </si>
  <si>
    <t>Detencion de sujetos activos</t>
  </si>
  <si>
    <t>Todas las personas que infrinjan la Ley  en territorio del municipio</t>
  </si>
  <si>
    <t>Proteger la integridad fisica de las personas y su patrimonio</t>
  </si>
  <si>
    <t>3046857</t>
  </si>
  <si>
    <t>7EA8BF936F3975DD</t>
  </si>
  <si>
    <t>Ejecutar tareas de auxilio</t>
  </si>
  <si>
    <t>3046856</t>
  </si>
  <si>
    <t>9DF671406073881D</t>
  </si>
  <si>
    <t>Ejecutar programas y acciones</t>
  </si>
  <si>
    <t>3046855</t>
  </si>
  <si>
    <t>6F68ABA56D7EF3FC</t>
  </si>
  <si>
    <t>60  DIAS</t>
  </si>
  <si>
    <t>3046854</t>
  </si>
  <si>
    <t>A5323EA367A95B17</t>
  </si>
  <si>
    <t>3046853</t>
  </si>
  <si>
    <t>Presidente de Comunidadad Seccion Segunda</t>
  </si>
  <si>
    <t>Indirecto</t>
  </si>
  <si>
    <t>56365</t>
  </si>
  <si>
    <t>56366</t>
  </si>
  <si>
    <t>56367</t>
  </si>
  <si>
    <t>56368</t>
  </si>
  <si>
    <t>56369</t>
  </si>
  <si>
    <t>56370</t>
  </si>
  <si>
    <t>56371</t>
  </si>
  <si>
    <t>56372</t>
  </si>
  <si>
    <t>56373</t>
  </si>
  <si>
    <t>56374</t>
  </si>
  <si>
    <t>56375</t>
  </si>
  <si>
    <t>56376</t>
  </si>
  <si>
    <t>56377</t>
  </si>
  <si>
    <t>56378</t>
  </si>
  <si>
    <t>56379</t>
  </si>
  <si>
    <t>56380</t>
  </si>
  <si>
    <t>56381</t>
  </si>
  <si>
    <t>56382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</si>
  <si>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</si>
  <si>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</si>
  <si>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</si>
  <si>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</si>
  <si>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</si>
  <si>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</si>
  <si>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</si>
  <si>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</si>
  <si>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</si>
  <si>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</si>
  <si>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</si>
  <si>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</si>
  <si>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</si>
  <si>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</si>
  <si>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</si>
  <si>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</si>
  <si>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</si>
  <si>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</si>
  <si>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</si>
  <si>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PRESIDENTES DE COMUNIDAD</t>
  </si>
  <si>
    <t>Calle</t>
  </si>
  <si>
    <t>calle zaragoza y principal</t>
  </si>
  <si>
    <t>sin numero</t>
  </si>
  <si>
    <t>Sección</t>
  </si>
  <si>
    <t>Cuarta</t>
  </si>
  <si>
    <t>Mazatecochco</t>
  </si>
  <si>
    <t>17</t>
  </si>
  <si>
    <t>Mazatecochco de José María Morelos</t>
  </si>
  <si>
    <t>29</t>
  </si>
  <si>
    <t>Tlaxcala</t>
  </si>
  <si>
    <t>90870</t>
  </si>
  <si>
    <t>01 222 2 63 04 41</t>
  </si>
  <si>
    <t>comunidad.transparencia@gmail.com</t>
  </si>
  <si>
    <t>De Lunes a viernes 9:00a.m. a 2:00 p.m. - 3:00 p.m. a 5:00 p.m. y Sabado de 8:00 a.m. a 11:00 a.m.</t>
  </si>
  <si>
    <t>513A283AA2729641DA72688A884CB425</t>
  </si>
  <si>
    <t>5E4678D54E07955B94BE6ED8EC3DA7E3</t>
  </si>
  <si>
    <t>Dirección de seguridad pública municipal</t>
  </si>
  <si>
    <t>Palacio municipal, colonia centro</t>
  </si>
  <si>
    <t>222 2 79 45 93</t>
  </si>
  <si>
    <t>erugeriolara@gmail.com</t>
  </si>
  <si>
    <t>Los 365 dias del año, las 24 horas</t>
  </si>
  <si>
    <t>AB693EB15A5A1A873673E46614C2E0B8</t>
  </si>
  <si>
    <t>9486F4C0E76D93E4C5A22651EFA7C58E</t>
  </si>
  <si>
    <t>Titular de la unidad de transparencia y Oficial de Proteccion de Datos Personales</t>
  </si>
  <si>
    <t>transparenciamazatecochco@gmail.com</t>
  </si>
  <si>
    <t>535558096303E8C5562774DAC8E48EBD</t>
  </si>
  <si>
    <t>EEC4A80A312935D8993739F33333CF7A</t>
  </si>
  <si>
    <t>52E1D7FB01D4975868A43F966A5BFD2C</t>
  </si>
  <si>
    <t>direcologiamazatecochco@gmail.com</t>
  </si>
  <si>
    <t>9E536EC75A2F19C6EAB5A9974B2EA320</t>
  </si>
  <si>
    <t>6F564A8E2CA5266344489FB646FD7ACF</t>
  </si>
  <si>
    <t>mazatecochco.jmm@gmail.com</t>
  </si>
  <si>
    <t>1224617F4FD688771BB54DB36F96B43C</t>
  </si>
  <si>
    <t>mazatecochco2017@hotmail.com</t>
  </si>
  <si>
    <t>407A8BB0CB86544FBCADE7751E13AC45</t>
  </si>
  <si>
    <t>54715406375D69DF68438FFA4F8D9568</t>
  </si>
  <si>
    <t>1774C63DB5DB5B1C336887263A225844</t>
  </si>
  <si>
    <t>E008D3BD3132E16B5E90E38E340C0EE4</t>
  </si>
  <si>
    <t>D6D9CDA0549BC4155AAFBF676FF70792</t>
  </si>
  <si>
    <t>6748E952F05822C8DC6CB8FAF62F49A4</t>
  </si>
  <si>
    <t>50D45A4FCC11E90B6C52AED6EC00C938</t>
  </si>
  <si>
    <t>DIRECCION DE PROTECCION CIVIL</t>
  </si>
  <si>
    <t>CBB421D05B23510C9EAA6F67AA9CC359</t>
  </si>
  <si>
    <t>5DCA2920141ECC58D20678546C2174A2</t>
  </si>
  <si>
    <t>A010F7B9C9B0D3EF4F783A4DDDFA5659</t>
  </si>
  <si>
    <t>1364011FC46F86335F0BA8449B520F49</t>
  </si>
  <si>
    <t>DIRECCION DE AGUA POTABLE</t>
  </si>
  <si>
    <t>609B945F9E511FE0EB05596543BDD583</t>
  </si>
  <si>
    <t>58E4009F75493B1295228C24E195A841</t>
  </si>
  <si>
    <t>81F82F44D590BFBB0EF2E2935F2D1DFA</t>
  </si>
  <si>
    <t>DIRECCION DE SERVICIOS MUNICIPALES</t>
  </si>
  <si>
    <t>1E21F4ECE24984638146DF7A74B21E0B</t>
  </si>
  <si>
    <t>18E3631666AC5674FEE89405C501D3D7</t>
  </si>
  <si>
    <t>44B9C8965ABFD577081CEE8E28880163</t>
  </si>
  <si>
    <t>Juzgado municipal</t>
  </si>
  <si>
    <t>juzgadomunicipalmazatecochco@outlook.es</t>
  </si>
  <si>
    <t>1035C45E25E942E00648CCBD636C9269</t>
  </si>
  <si>
    <t>INSTITUTO MUNICIPAL DE LA MUJER</t>
  </si>
  <si>
    <t>calle juarez</t>
  </si>
  <si>
    <t>cuarta</t>
  </si>
  <si>
    <t>01  222   2 79 49 43</t>
  </si>
  <si>
    <t>30FA27918169AAD4D7A32F80E74A7C84</t>
  </si>
  <si>
    <t>C2A556677A50881D349E1F0F5961E717</t>
  </si>
  <si>
    <t>0052C23F2FD10BBB03A56128BAB4857D</t>
  </si>
  <si>
    <t>C5EDB24650BD05DCAD977202CEFC43DC</t>
  </si>
  <si>
    <t>0568A866A39B7AD215AFF6033457672F</t>
  </si>
  <si>
    <t>4D0D7EC88A36465C0D0CC81CA74EB319</t>
  </si>
  <si>
    <t>A3BF3616E8221F7000BEC6F328B63A10</t>
  </si>
  <si>
    <t>578C2C3786120BDE81EBFAFD16EC5B74</t>
  </si>
  <si>
    <t>84564557CC99BB952A6F3D174A933DF5</t>
  </si>
  <si>
    <t>3EED94A61BB728ACF0CB82BBFDC85E13</t>
  </si>
  <si>
    <t>angeles.tlax27@gmail.com</t>
  </si>
  <si>
    <t>13AA00B3C70BB5F01EA539B71A8D8E44</t>
  </si>
  <si>
    <t>DB3D2E73ADAC0BC91EE676EBAC4E49E3</t>
  </si>
  <si>
    <t>A9DB29A0E4F1890F6B28BCCFE70BF8BA</t>
  </si>
  <si>
    <t>9DEBBAC3460C82EB8A6A4D71FE7DB6B8</t>
  </si>
  <si>
    <t>9B4572B179A6CB0F374E31CAB4398DA2</t>
  </si>
  <si>
    <t>4B406064D302A8DEF009C0E7BD8A11D1</t>
  </si>
  <si>
    <t>E89045FCA65133FB61527B4AF9D5E0BC</t>
  </si>
  <si>
    <t>C11B8FBD4FEDAC4611DD2674DBF31E88</t>
  </si>
  <si>
    <t>3958A4DCD4DB3F93A248E5EA160F5443</t>
  </si>
  <si>
    <t>DIRECCION DE DEPORTES</t>
  </si>
  <si>
    <t>claurp.aguilas@gmail.com</t>
  </si>
  <si>
    <t>2F63CD033EEDE4953ECA714D4E64D01F</t>
  </si>
  <si>
    <t>57C13EFA378C9B7CECB94267BE61AE98</t>
  </si>
  <si>
    <t>C05878AEC91B49D0A5725D5AF43DABC8</t>
  </si>
  <si>
    <t>F453E39E8BD5D21EB8DF2E988DB8B9E2</t>
  </si>
  <si>
    <t>B736FD1B2CD8A7F9ED7E4994F181A2DF</t>
  </si>
  <si>
    <t>424B0E40EE30EA396449EC442006A493</t>
  </si>
  <si>
    <t>5858D2422EC6755EBE567AA72AABB2FE</t>
  </si>
  <si>
    <t>F26AABE7F11D4874B05567FB0CEB01F6</t>
  </si>
  <si>
    <t>A5FF8B2A1D2084CB61FAA8C98DFC3D4A</t>
  </si>
  <si>
    <t>85CAF7A7D3C7C134F7F6C5E3E83D4D87</t>
  </si>
  <si>
    <t>5C833B6F3E3D08CD96CEA5D61D79FB34</t>
  </si>
  <si>
    <t>REGIDORES</t>
  </si>
  <si>
    <t>BAB627A4F9324F198C4999A7403DDEDA</t>
  </si>
  <si>
    <t>E220B6C2F48B21C2686563783AE6794C</t>
  </si>
  <si>
    <t>B5AF3C73E93373511F6159E10513A273</t>
  </si>
  <si>
    <t>0A8940E10E1391A88CA7413A9954C49E</t>
  </si>
  <si>
    <t>FED8FE9A9FDDCC8CC44214FEE4EFDAB8</t>
  </si>
  <si>
    <t>754FF9144D9CAE3EEDBCB43104B19C43</t>
  </si>
  <si>
    <t>B8E881C437B0259F95AF3BFDD9DBCA4B</t>
  </si>
  <si>
    <t>21D736840FB04129447239E0AC24652C</t>
  </si>
  <si>
    <t>4E59580ED3855EE0392BF25D5DA7795F</t>
  </si>
  <si>
    <t>Tesoreria municipal</t>
  </si>
  <si>
    <t>tesorería_maz2017@hotmail.com</t>
  </si>
  <si>
    <t>910FDD356AE39DB56EC9AEB49B602E63</t>
  </si>
  <si>
    <t>866A6D667B018DC41C752F791147FC12</t>
  </si>
  <si>
    <t>018F8ED6955100FF79139E252CFD1642</t>
  </si>
  <si>
    <t>E4C7DFDC1F44756ED34F984C54CE80BC</t>
  </si>
  <si>
    <t>1F35A8A9A2930F03351DA01D4C9F6416</t>
  </si>
  <si>
    <t>919C0B1AD1B72079A725E45EB39F89A5</t>
  </si>
  <si>
    <t>B59F9BF1F772E7D5C8D2903DFDE5CA42</t>
  </si>
  <si>
    <t>9AB19DA5ACB22E6EDFF60B807E65BA80</t>
  </si>
  <si>
    <t>036279E5FC509E8BE0B95378859EA22A</t>
  </si>
  <si>
    <t>2F7A913887170CD0868532C51907F8F2</t>
  </si>
  <si>
    <t>6929280E4C6A75ACDF71D4A826A71C62</t>
  </si>
  <si>
    <t>B416D3EC849D3256FC7FBD0524950101</t>
  </si>
  <si>
    <t>9385C34C070B2D1EF39004A8A0F65EBA</t>
  </si>
  <si>
    <t>362FCA1E69A0031A42CAC4BEE6BEB0C3</t>
  </si>
  <si>
    <t>D6EE578B8E8C8AC145ADF1B0B96D5FAF</t>
  </si>
  <si>
    <t>09ADC28ACA244F1A3ECDFCAEFFB14F65</t>
  </si>
  <si>
    <t>ED3692BAB2BA1C0D8DC48008E9599B11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</si>
  <si>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</si>
  <si>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</si>
  <si>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</si>
  <si>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</si>
  <si>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</si>
  <si>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</si>
  <si>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</si>
  <si>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</si>
  <si>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</si>
  <si>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</si>
  <si>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</si>
  <si>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</si>
  <si>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</si>
  <si>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</si>
  <si>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</si>
  <si>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</si>
  <si>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</si>
  <si>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</si>
  <si>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</si>
  <si>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</si>
  <si>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</si>
  <si>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</si>
  <si>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</si>
  <si>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</si>
  <si>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</si>
  <si>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</si>
  <si>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</si>
  <si>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</si>
  <si>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</si>
  <si>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</si>
  <si>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</si>
  <si>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</si>
  <si>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</si>
  <si>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</si>
  <si>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</si>
  <si>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</si>
  <si>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</si>
  <si>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</si>
  <si>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</si>
  <si>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</si>
  <si>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</si>
  <si>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</si>
  <si>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</si>
  <si>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</si>
  <si>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</si>
  <si>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</si>
  <si>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</si>
  <si>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</si>
  <si>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</si>
  <si>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</si>
  <si>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</si>
  <si>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</si>
  <si>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</si>
  <si>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</si>
  <si>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</si>
  <si>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</si>
  <si>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</si>
  <si>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</si>
  <si>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</si>
  <si>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</si>
  <si>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</si>
  <si>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</si>
  <si>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</si>
  <si>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</si>
  <si>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</si>
  <si>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</si>
  <si>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</si>
  <si>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</si>
  <si>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</si>
  <si>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</si>
  <si>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</si>
  <si>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</si>
  <si>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</si>
  <si>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</si>
  <si>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</si>
  <si>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</si>
  <si>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</si>
  <si>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</si>
  <si>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</si>
  <si>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</si>
  <si>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</si>
  <si>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</si>
  <si>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</si>
  <si>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</si>
  <si>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</si>
  <si>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</si>
  <si>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</si>
  <si>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</si>
  <si>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</si>
  <si>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</si>
  <si>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</si>
  <si>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</si>
  <si>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56349</t>
  </si>
  <si>
    <t>56350</t>
  </si>
  <si>
    <t>56351</t>
  </si>
  <si>
    <t>56352</t>
  </si>
  <si>
    <t>56353</t>
  </si>
  <si>
    <t>56354</t>
  </si>
  <si>
    <t>56355</t>
  </si>
  <si>
    <t>56356</t>
  </si>
  <si>
    <t>56357</t>
  </si>
  <si>
    <t>56358</t>
  </si>
  <si>
    <t>56359</t>
  </si>
  <si>
    <t>56360</t>
  </si>
  <si>
    <t>56361</t>
  </si>
  <si>
    <t>56362</t>
  </si>
  <si>
    <t>56363</t>
  </si>
  <si>
    <t>56364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</si>
  <si>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</si>
  <si>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</si>
  <si>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</si>
  <si>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</si>
  <si>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</si>
  <si>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</si>
  <si>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</si>
  <si>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</si>
  <si>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</si>
  <si>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</si>
  <si>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</si>
  <si>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Mazatecochco de José María</t>
  </si>
  <si>
    <t>B71D7B2648C4AEAC8E42286C916D868D</t>
  </si>
  <si>
    <t>8F4ABD917FA6711636D8EA0017D59303</t>
  </si>
  <si>
    <t>88723F84EF4F45C6F86D8CAF5F7439EA</t>
  </si>
  <si>
    <t>4C09CA9976F0303FE8FF6A559615E5C2</t>
  </si>
  <si>
    <t>E88D1C13AD0677E18E0C1B7472E3B39D</t>
  </si>
  <si>
    <t>90EFC5017877329402ACC68760FCF148</t>
  </si>
  <si>
    <t>34068C7955C869F86B9A8049FE44214F</t>
  </si>
  <si>
    <t>6554B47CF1B94A8815831F6BBC40736B</t>
  </si>
  <si>
    <t>A267D23B2F9B51182FF1A622D28213B0</t>
  </si>
  <si>
    <t>B0B8F6FCA784173CDD43A8626911C22E</t>
  </si>
  <si>
    <t>A2A5D3911FFF8AB7BAEC989D65CCD0E1</t>
  </si>
  <si>
    <t>FBA90102212DC9B9E3C3D553655E0B79</t>
  </si>
  <si>
    <t>C467AC5E8464C7317D5AB3E1848E6A04</t>
  </si>
  <si>
    <t>DB175CCDA7ABB40E63550F8B965D1962</t>
  </si>
  <si>
    <t>F2E936C0E7F47A9208C1C68D6A7E19A8</t>
  </si>
  <si>
    <t>0601B9CBF1574E87EB207979BACA7A2B</t>
  </si>
  <si>
    <t>B7045D4C542A0AA18779F7223073D46E</t>
  </si>
  <si>
    <t>7C618E41903288F372EAED84B7A91EA1</t>
  </si>
  <si>
    <t>DE32CA89BF70A9CE3B920FECD72BC03D</t>
  </si>
  <si>
    <t>3D53B0D4BE27C19DE96C0D5327804734</t>
  </si>
  <si>
    <t>B9A7AD3E5B7FA3648DA0D260D0F3CF46</t>
  </si>
  <si>
    <t>41FA1D4CC706F35F6053545453DB2F80</t>
  </si>
  <si>
    <t>F10416BEDE7E0C30B3447BF2DA04FDB8</t>
  </si>
  <si>
    <t>9F3A1A7FCAFA4C8513611EC3FF33BFEF</t>
  </si>
  <si>
    <t>7C5AFA14A300F70A5E527C4E08F227AA</t>
  </si>
  <si>
    <t>DBEB39BB95AD7DFA7F80662874A62D0C</t>
  </si>
  <si>
    <t>557FC5B176D8CF1F72BEB98520A4E5A2</t>
  </si>
  <si>
    <t>BA23BB2E9B55A934F4B24145803AB305</t>
  </si>
  <si>
    <t>869F828AFF8D4D503041D442D0A683CA</t>
  </si>
  <si>
    <t>B93C1013527897B8146D8AAFEC05C74A</t>
  </si>
  <si>
    <t>A8655A7605B7B3A4E6F5591CCAF5DD08</t>
  </si>
  <si>
    <t>3CAE5BEEB0A84E6D0FFB63B9FCC29852</t>
  </si>
  <si>
    <t>D9CD43FCD9989E1ABABE680CCD8F01E3</t>
  </si>
  <si>
    <t>7C2B66A8587A13AA047AF84E271F0EE8</t>
  </si>
  <si>
    <t>17258DC8129648BCB11A6885D003E308</t>
  </si>
  <si>
    <t>F6551253ABB29D73B886D601CFA381B6</t>
  </si>
  <si>
    <t>EBF167A8EEACB4A9643D9361F84CA98B</t>
  </si>
  <si>
    <t>97325282D4414C2D1128864735700600</t>
  </si>
  <si>
    <t>30618A3646AC93920378E3349C4C2ABF</t>
  </si>
  <si>
    <t>36D77848EF1BEEF14381A08FC1481C36</t>
  </si>
  <si>
    <t>432F43B58B962F2CE22E7FD82B884CFB</t>
  </si>
  <si>
    <t>75512F84D75D6856D09734B681ABAFF0</t>
  </si>
  <si>
    <t>203214F68717C2DBEC35755002BEBE05</t>
  </si>
  <si>
    <t>B91AD958002D3BE3E56AF12A5F565615</t>
  </si>
  <si>
    <t>68CECFE709BFFA733A8AFAD8620347E5</t>
  </si>
  <si>
    <t>B71EF2E25200465E5A4576ED77D70560</t>
  </si>
  <si>
    <t>0775FA89B79928016C62C5F0E186C9DB</t>
  </si>
  <si>
    <t>1933216C6C53CB1AA8122B1A104D1B1F</t>
  </si>
  <si>
    <t>373B30EAA6641A5D51DBE9CF7EC7B191</t>
  </si>
  <si>
    <t>85501CC1DC52CD124532D75D555B22CE</t>
  </si>
  <si>
    <t>5CBF784CD5F8D84A682751D365F1755F</t>
  </si>
  <si>
    <t>DEFAAC04515710A7B0873B6BC4183217</t>
  </si>
  <si>
    <t>1BD9FBE395D25962ECCD6E1C67E4B127</t>
  </si>
  <si>
    <t>985355AB51DE0C86CA2E8C6DD48EB6C7</t>
  </si>
  <si>
    <t>9F7FCB81550B87BF63D7163EC3369CFA</t>
  </si>
  <si>
    <t>A371410C2A0C47704E95D9CF1F81E0D2</t>
  </si>
  <si>
    <t>7C5AE27DD166048FB8FF0A33658B0A02</t>
  </si>
  <si>
    <t>02FC891EDC98937A342854D16943EA9A</t>
  </si>
  <si>
    <t>610CBFEA602CA78A3702E38D23497356</t>
  </si>
  <si>
    <t>90302172474C7A4E89F6A812AA0C4775</t>
  </si>
  <si>
    <t>935B4F43299151910C1D92748E2EAEC8</t>
  </si>
  <si>
    <t>56F3450AA6CC24A47CA90F240B2D1BE3</t>
  </si>
  <si>
    <t>3F56EF3328131CE6FFE49626AA1C900B</t>
  </si>
  <si>
    <t>2C166AD4DA32A7B8B2C9F0E415E66A26</t>
  </si>
  <si>
    <t>E9FA80ADEC93B404B84DD25144C94F76</t>
  </si>
  <si>
    <t>1AF4ED4AD04CDFA838801369687887CA</t>
  </si>
  <si>
    <t>F9BA2D5805EF912F25789C92E77EBE7D</t>
  </si>
  <si>
    <t>1005E23BDC5A009035A1EBAA6570369A</t>
  </si>
  <si>
    <t>7D6F44E14BA6FEC22FDFAC6F951F8005</t>
  </si>
  <si>
    <t>Viaducto</t>
  </si>
  <si>
    <t>Terracería</t>
  </si>
  <si>
    <t>México</t>
  </si>
  <si>
    <t>Coahuila de Zaragoza</t>
  </si>
  <si>
    <t>Veracruz de Ignacio de la Llave</t>
  </si>
  <si>
    <t>Con fundamento en lo establecido en el articulo 63 fracción XIX, de la Ley de Transparencia y Acceso a la Información Pública del Estado de Tlaxcala, No existe Hipervinculo a los formatos respectivos y Hipervinculo a  información adicional del servicio, ya que solo se brinda el servicio de manera directa, de la misma manera no existe hipervinculo al catalogo manual o sistemas. Información que comprende del 01 de enero al 31 de marzo de 2020.</t>
  </si>
  <si>
    <t>Ley de ingreso municipal 2020</t>
  </si>
  <si>
    <t>Ley de ingresos 2020</t>
  </si>
  <si>
    <t>Codigo financiero y Ley de ingreso municipal 2020</t>
  </si>
  <si>
    <t>Rehabilitación de luminarias</t>
  </si>
  <si>
    <t>Rehabilitación de tubo de agua potable</t>
  </si>
  <si>
    <t>Para mejorar el servicio de agua potable</t>
  </si>
  <si>
    <t>Rehabilitación de la plazuela sección segunda</t>
  </si>
  <si>
    <t>Rehabilitación del Recinto Ferial</t>
  </si>
  <si>
    <t xml:space="preserve">A la población </t>
  </si>
  <si>
    <t>Colocación de nomenclatura en calles de la sección segunda</t>
  </si>
  <si>
    <t>Para integrar la imagen del municipio e informativa a la comunidad</t>
  </si>
  <si>
    <t>30  DIAS</t>
  </si>
  <si>
    <t>Rehabilitación calle 6 de Junio</t>
  </si>
  <si>
    <t>Para mejorar el servicio de la calle</t>
  </si>
  <si>
    <t>Rehabilitación del recinto ferial</t>
  </si>
  <si>
    <t>Reahabilitación de la calle Isidro Rojas</t>
  </si>
  <si>
    <t>Ampliación de agua potable en Priv. Ex Hacienda</t>
  </si>
  <si>
    <t xml:space="preserve">A los vecinos de la calle </t>
  </si>
  <si>
    <t>A la población  en general</t>
  </si>
  <si>
    <t>Para mejorar el servicio de agua potable y drenaje sanitario</t>
  </si>
  <si>
    <t>Rehabilitación de áreas verdes</t>
  </si>
  <si>
    <t>Seguir conservando la flora</t>
  </si>
  <si>
    <t>Colocación de nomenclatura en calles de la sección cuarta</t>
  </si>
  <si>
    <t>Para mejorar la identificación de las calles de la sección cuarta</t>
  </si>
  <si>
    <t xml:space="preserve">Rehabilitación de la plazuela santa cruz </t>
  </si>
  <si>
    <t xml:space="preserve">Para mantener el espacio publico </t>
  </si>
  <si>
    <t>Rehabilitación del auditorio municipal</t>
  </si>
  <si>
    <t>Para mejorar la seguridad y alumbrado de las calles</t>
  </si>
  <si>
    <t>Rehabilitación de Agua potable y drenaje sanitario en calle zaragoza de la sección cuarta</t>
  </si>
  <si>
    <t>felicitasmperez@gmail.com</t>
  </si>
  <si>
    <t>Apoyo a la ciudadania en la gestion de programas de reforestación municipal y el apoyo en la supervisión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</si>
</sst>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elicitasmpe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topLeftCell="T70" workbookViewId="0">
      <selection activeCell="W70" sqref="W70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9.28515625" bestFit="1" customWidth="1"/>
    <col min="6" max="6" width="23.140625" bestFit="1" customWidth="1"/>
    <col min="7" max="7" width="59.5703125" bestFit="1" customWidth="1"/>
    <col min="8" max="8" width="239.28515625" bestFit="1" customWidth="1"/>
    <col min="9" max="9" width="24.5703125" bestFit="1" customWidth="1"/>
    <col min="10" max="10" width="81.85546875" bestFit="1" customWidth="1"/>
    <col min="11" max="11" width="255" bestFit="1" customWidth="1"/>
    <col min="12" max="12" width="59.85546875" bestFit="1" customWidth="1"/>
    <col min="13" max="13" width="20.7109375" bestFit="1" customWidth="1"/>
    <col min="14" max="14" width="55.5703125" bestFit="1" customWidth="1"/>
    <col min="15" max="15" width="71" bestFit="1" customWidth="1"/>
    <col min="16" max="16" width="49.28515625" bestFit="1" customWidth="1"/>
    <col min="17" max="17" width="33.42578125" bestFit="1" customWidth="1"/>
    <col min="18" max="18" width="255" bestFit="1" customWidth="1"/>
    <col min="19" max="19" width="76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78</v>
      </c>
      <c r="B8" s="3">
        <v>2020</v>
      </c>
      <c r="C8" s="4">
        <v>43831</v>
      </c>
      <c r="D8" s="4">
        <v>43921</v>
      </c>
      <c r="E8" s="5" t="s">
        <v>954</v>
      </c>
      <c r="F8" s="3" t="s">
        <v>65</v>
      </c>
      <c r="G8" s="3" t="s">
        <v>79</v>
      </c>
      <c r="H8" s="3" t="s">
        <v>80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81</v>
      </c>
      <c r="N8" s="3" t="s">
        <v>82</v>
      </c>
      <c r="O8" s="3" t="s">
        <v>72</v>
      </c>
      <c r="P8" s="3" t="s">
        <v>73</v>
      </c>
      <c r="Q8" s="3" t="s">
        <v>74</v>
      </c>
      <c r="R8" s="3" t="s">
        <v>75</v>
      </c>
      <c r="S8" s="3" t="s">
        <v>76</v>
      </c>
      <c r="T8" s="3" t="s">
        <v>82</v>
      </c>
      <c r="U8" s="3" t="s">
        <v>70</v>
      </c>
      <c r="V8" s="3" t="s">
        <v>70</v>
      </c>
      <c r="W8" s="3" t="s">
        <v>83</v>
      </c>
      <c r="X8" s="4">
        <v>43928</v>
      </c>
      <c r="Y8" s="4">
        <v>43928</v>
      </c>
      <c r="Z8" s="5" t="s">
        <v>938</v>
      </c>
    </row>
    <row r="9" spans="1:26" ht="45" customHeight="1" x14ac:dyDescent="0.25">
      <c r="A9" s="3" t="s">
        <v>84</v>
      </c>
      <c r="B9" s="3">
        <v>2020</v>
      </c>
      <c r="C9" s="4">
        <v>43831</v>
      </c>
      <c r="D9" s="4">
        <v>43921</v>
      </c>
      <c r="E9" s="3" t="s">
        <v>85</v>
      </c>
      <c r="F9" s="3" t="s">
        <v>65</v>
      </c>
      <c r="G9" s="3" t="s">
        <v>86</v>
      </c>
      <c r="H9" s="3" t="s">
        <v>87</v>
      </c>
      <c r="I9" s="3" t="s">
        <v>88</v>
      </c>
      <c r="J9" s="3" t="s">
        <v>89</v>
      </c>
      <c r="K9" s="3" t="s">
        <v>90</v>
      </c>
      <c r="L9" s="3" t="s">
        <v>70</v>
      </c>
      <c r="M9" s="3" t="s">
        <v>91</v>
      </c>
      <c r="N9" s="3" t="s">
        <v>92</v>
      </c>
      <c r="O9" s="3" t="s">
        <v>72</v>
      </c>
      <c r="P9" s="3" t="s">
        <v>93</v>
      </c>
      <c r="Q9" s="3" t="s">
        <v>94</v>
      </c>
      <c r="R9" s="3" t="s">
        <v>95</v>
      </c>
      <c r="S9" s="3" t="s">
        <v>76</v>
      </c>
      <c r="T9" s="3" t="s">
        <v>92</v>
      </c>
      <c r="U9" s="3" t="s">
        <v>70</v>
      </c>
      <c r="V9" s="3" t="s">
        <v>70</v>
      </c>
      <c r="W9" s="3" t="s">
        <v>96</v>
      </c>
      <c r="X9" s="4">
        <v>43928</v>
      </c>
      <c r="Y9" s="4">
        <v>43928</v>
      </c>
      <c r="Z9" s="5" t="s">
        <v>938</v>
      </c>
    </row>
    <row r="10" spans="1:26" ht="45" customHeight="1" x14ac:dyDescent="0.25">
      <c r="A10" s="3" t="s">
        <v>97</v>
      </c>
      <c r="B10" s="3">
        <v>2020</v>
      </c>
      <c r="C10" s="4">
        <v>43831</v>
      </c>
      <c r="D10" s="4">
        <v>43921</v>
      </c>
      <c r="E10" s="3" t="s">
        <v>98</v>
      </c>
      <c r="F10" s="3" t="s">
        <v>65</v>
      </c>
      <c r="G10" s="3" t="s">
        <v>99</v>
      </c>
      <c r="H10" s="3" t="s">
        <v>100</v>
      </c>
      <c r="I10" s="3" t="s">
        <v>101</v>
      </c>
      <c r="J10" s="3" t="s">
        <v>89</v>
      </c>
      <c r="K10" s="3" t="s">
        <v>90</v>
      </c>
      <c r="L10" s="3" t="s">
        <v>70</v>
      </c>
      <c r="M10" s="3" t="s">
        <v>91</v>
      </c>
      <c r="N10" s="3" t="s">
        <v>102</v>
      </c>
      <c r="O10" s="3" t="s">
        <v>72</v>
      </c>
      <c r="P10" s="3" t="s">
        <v>93</v>
      </c>
      <c r="Q10" s="3" t="s">
        <v>94</v>
      </c>
      <c r="R10" s="3" t="s">
        <v>103</v>
      </c>
      <c r="S10" s="3" t="s">
        <v>76</v>
      </c>
      <c r="T10" s="3" t="s">
        <v>102</v>
      </c>
      <c r="U10" s="3" t="s">
        <v>70</v>
      </c>
      <c r="V10" s="3" t="s">
        <v>70</v>
      </c>
      <c r="W10" s="3" t="s">
        <v>96</v>
      </c>
      <c r="X10" s="4">
        <v>43928</v>
      </c>
      <c r="Y10" s="4">
        <v>43928</v>
      </c>
      <c r="Z10" s="5" t="s">
        <v>938</v>
      </c>
    </row>
    <row r="11" spans="1:26" ht="45" customHeight="1" x14ac:dyDescent="0.25">
      <c r="A11" s="3" t="s">
        <v>104</v>
      </c>
      <c r="B11" s="3">
        <v>2020</v>
      </c>
      <c r="C11" s="4">
        <v>43831</v>
      </c>
      <c r="D11" s="4">
        <v>43921</v>
      </c>
      <c r="E11" s="3" t="s">
        <v>105</v>
      </c>
      <c r="F11" s="3" t="s">
        <v>65</v>
      </c>
      <c r="G11" s="3" t="s">
        <v>106</v>
      </c>
      <c r="H11" s="3" t="s">
        <v>107</v>
      </c>
      <c r="I11" s="3" t="s">
        <v>108</v>
      </c>
      <c r="J11" s="3" t="s">
        <v>109</v>
      </c>
      <c r="K11" s="3" t="s">
        <v>110</v>
      </c>
      <c r="L11" s="3" t="s">
        <v>70</v>
      </c>
      <c r="M11" s="3" t="s">
        <v>111</v>
      </c>
      <c r="N11" s="3" t="s">
        <v>112</v>
      </c>
      <c r="O11" s="3" t="s">
        <v>72</v>
      </c>
      <c r="P11" s="3" t="s">
        <v>74</v>
      </c>
      <c r="Q11" s="3" t="s">
        <v>113</v>
      </c>
      <c r="R11" s="3" t="s">
        <v>114</v>
      </c>
      <c r="S11" s="3" t="s">
        <v>115</v>
      </c>
      <c r="T11" s="3" t="s">
        <v>112</v>
      </c>
      <c r="U11" s="3" t="s">
        <v>70</v>
      </c>
      <c r="V11" s="3" t="s">
        <v>70</v>
      </c>
      <c r="W11" s="3" t="s">
        <v>116</v>
      </c>
      <c r="X11" s="4">
        <v>43928</v>
      </c>
      <c r="Y11" s="4">
        <v>43928</v>
      </c>
      <c r="Z11" s="5" t="s">
        <v>938</v>
      </c>
    </row>
    <row r="12" spans="1:26" ht="45" customHeight="1" x14ac:dyDescent="0.25">
      <c r="A12" s="3" t="s">
        <v>117</v>
      </c>
      <c r="B12" s="3">
        <v>2020</v>
      </c>
      <c r="C12" s="4">
        <v>43831</v>
      </c>
      <c r="D12" s="4">
        <v>43921</v>
      </c>
      <c r="E12" s="5" t="s">
        <v>955</v>
      </c>
      <c r="F12" s="3" t="s">
        <v>65</v>
      </c>
      <c r="G12" s="5" t="s">
        <v>956</v>
      </c>
      <c r="H12" s="5" t="s">
        <v>944</v>
      </c>
      <c r="I12" s="3" t="s">
        <v>67</v>
      </c>
      <c r="J12" s="3" t="s">
        <v>68</v>
      </c>
      <c r="K12" s="3" t="s">
        <v>69</v>
      </c>
      <c r="L12" s="3" t="s">
        <v>70</v>
      </c>
      <c r="M12" s="3" t="s">
        <v>71</v>
      </c>
      <c r="N12" s="3" t="s">
        <v>118</v>
      </c>
      <c r="O12" s="3" t="s">
        <v>72</v>
      </c>
      <c r="P12" s="3" t="s">
        <v>73</v>
      </c>
      <c r="Q12" s="3" t="s">
        <v>74</v>
      </c>
      <c r="R12" s="3" t="s">
        <v>75</v>
      </c>
      <c r="S12" s="3" t="s">
        <v>76</v>
      </c>
      <c r="T12" s="3" t="s">
        <v>118</v>
      </c>
      <c r="U12" s="3" t="s">
        <v>70</v>
      </c>
      <c r="V12" s="3" t="s">
        <v>70</v>
      </c>
      <c r="W12" s="3" t="s">
        <v>83</v>
      </c>
      <c r="X12" s="4">
        <v>43928</v>
      </c>
      <c r="Y12" s="4">
        <v>43928</v>
      </c>
      <c r="Z12" s="5" t="s">
        <v>938</v>
      </c>
    </row>
    <row r="13" spans="1:26" ht="45" customHeight="1" x14ac:dyDescent="0.25">
      <c r="A13" s="3" t="s">
        <v>119</v>
      </c>
      <c r="B13" s="3">
        <v>2020</v>
      </c>
      <c r="C13" s="4">
        <v>43831</v>
      </c>
      <c r="D13" s="4">
        <v>43921</v>
      </c>
      <c r="E13" s="3" t="s">
        <v>120</v>
      </c>
      <c r="F13" s="3" t="s">
        <v>65</v>
      </c>
      <c r="G13" s="3" t="s">
        <v>121</v>
      </c>
      <c r="H13" s="3" t="s">
        <v>122</v>
      </c>
      <c r="I13" s="3" t="s">
        <v>67</v>
      </c>
      <c r="J13" s="3" t="s">
        <v>123</v>
      </c>
      <c r="K13" s="3" t="s">
        <v>124</v>
      </c>
      <c r="L13" s="3" t="s">
        <v>70</v>
      </c>
      <c r="M13" s="3" t="s">
        <v>125</v>
      </c>
      <c r="N13" s="3" t="s">
        <v>126</v>
      </c>
      <c r="O13" s="5" t="s">
        <v>72</v>
      </c>
      <c r="P13" s="5" t="s">
        <v>73</v>
      </c>
      <c r="Q13" s="5" t="s">
        <v>74</v>
      </c>
      <c r="R13" s="3" t="s">
        <v>127</v>
      </c>
      <c r="S13" s="3" t="s">
        <v>76</v>
      </c>
      <c r="T13" s="3" t="s">
        <v>126</v>
      </c>
      <c r="U13" s="3" t="s">
        <v>70</v>
      </c>
      <c r="V13" s="3" t="s">
        <v>70</v>
      </c>
      <c r="W13" s="3" t="s">
        <v>128</v>
      </c>
      <c r="X13" s="4">
        <v>43928</v>
      </c>
      <c r="Y13" s="4">
        <v>43928</v>
      </c>
      <c r="Z13" s="5" t="s">
        <v>938</v>
      </c>
    </row>
    <row r="14" spans="1:26" ht="45" customHeight="1" x14ac:dyDescent="0.25">
      <c r="A14" s="3" t="s">
        <v>129</v>
      </c>
      <c r="B14" s="3">
        <v>2020</v>
      </c>
      <c r="C14" s="4">
        <v>43831</v>
      </c>
      <c r="D14" s="4">
        <v>43921</v>
      </c>
      <c r="E14" s="3" t="s">
        <v>130</v>
      </c>
      <c r="F14" s="3" t="s">
        <v>65</v>
      </c>
      <c r="G14" s="3" t="s">
        <v>121</v>
      </c>
      <c r="H14" s="3" t="s">
        <v>131</v>
      </c>
      <c r="I14" s="3" t="s">
        <v>67</v>
      </c>
      <c r="J14" s="3" t="s">
        <v>132</v>
      </c>
      <c r="K14" s="3" t="s">
        <v>133</v>
      </c>
      <c r="L14" s="3" t="s">
        <v>70</v>
      </c>
      <c r="M14" s="3" t="s">
        <v>91</v>
      </c>
      <c r="N14" s="3" t="s">
        <v>134</v>
      </c>
      <c r="O14" s="3" t="s">
        <v>72</v>
      </c>
      <c r="P14" s="3" t="s">
        <v>74</v>
      </c>
      <c r="Q14" s="3" t="s">
        <v>74</v>
      </c>
      <c r="R14" s="3" t="s">
        <v>127</v>
      </c>
      <c r="S14" s="3" t="s">
        <v>76</v>
      </c>
      <c r="T14" s="3" t="s">
        <v>134</v>
      </c>
      <c r="U14" s="3" t="s">
        <v>70</v>
      </c>
      <c r="V14" s="3" t="s">
        <v>70</v>
      </c>
      <c r="W14" s="3" t="s">
        <v>128</v>
      </c>
      <c r="X14" s="4">
        <v>43928</v>
      </c>
      <c r="Y14" s="4">
        <v>43928</v>
      </c>
      <c r="Z14" s="5" t="s">
        <v>938</v>
      </c>
    </row>
    <row r="15" spans="1:26" ht="45" customHeight="1" x14ac:dyDescent="0.25">
      <c r="A15" s="3" t="s">
        <v>135</v>
      </c>
      <c r="B15" s="3">
        <v>2020</v>
      </c>
      <c r="C15" s="4">
        <v>43831</v>
      </c>
      <c r="D15" s="4">
        <v>43921</v>
      </c>
      <c r="E15" s="3" t="s">
        <v>136</v>
      </c>
      <c r="F15" s="3" t="s">
        <v>65</v>
      </c>
      <c r="G15" s="3" t="s">
        <v>121</v>
      </c>
      <c r="H15" s="3" t="s">
        <v>137</v>
      </c>
      <c r="I15" s="3" t="s">
        <v>67</v>
      </c>
      <c r="J15" s="3" t="s">
        <v>138</v>
      </c>
      <c r="K15" s="3" t="s">
        <v>139</v>
      </c>
      <c r="L15" s="3" t="s">
        <v>70</v>
      </c>
      <c r="M15" s="3" t="s">
        <v>91</v>
      </c>
      <c r="N15" s="3" t="s">
        <v>140</v>
      </c>
      <c r="O15" s="3" t="s">
        <v>72</v>
      </c>
      <c r="P15" s="3" t="s">
        <v>72</v>
      </c>
      <c r="Q15" s="3" t="s">
        <v>72</v>
      </c>
      <c r="R15" s="3" t="s">
        <v>141</v>
      </c>
      <c r="S15" s="3" t="s">
        <v>76</v>
      </c>
      <c r="T15" s="3" t="s">
        <v>140</v>
      </c>
      <c r="U15" s="3" t="s">
        <v>70</v>
      </c>
      <c r="V15" s="3" t="s">
        <v>70</v>
      </c>
      <c r="W15" s="3" t="s">
        <v>142</v>
      </c>
      <c r="X15" s="4">
        <v>43928</v>
      </c>
      <c r="Y15" s="4">
        <v>43928</v>
      </c>
      <c r="Z15" s="5" t="s">
        <v>938</v>
      </c>
    </row>
    <row r="16" spans="1:26" ht="45" customHeight="1" x14ac:dyDescent="0.25">
      <c r="A16" s="3" t="s">
        <v>143</v>
      </c>
      <c r="B16" s="3">
        <v>2020</v>
      </c>
      <c r="C16" s="4">
        <v>43831</v>
      </c>
      <c r="D16" s="4">
        <v>43921</v>
      </c>
      <c r="E16" s="3" t="s">
        <v>144</v>
      </c>
      <c r="F16" s="3" t="s">
        <v>65</v>
      </c>
      <c r="G16" s="3" t="s">
        <v>121</v>
      </c>
      <c r="H16" s="3" t="s">
        <v>145</v>
      </c>
      <c r="I16" s="3" t="s">
        <v>67</v>
      </c>
      <c r="J16" s="3" t="s">
        <v>146</v>
      </c>
      <c r="K16" s="3" t="s">
        <v>147</v>
      </c>
      <c r="L16" s="3" t="s">
        <v>70</v>
      </c>
      <c r="M16" s="3" t="s">
        <v>91</v>
      </c>
      <c r="N16" s="3" t="s">
        <v>148</v>
      </c>
      <c r="O16" s="3" t="s">
        <v>72</v>
      </c>
      <c r="P16" s="3" t="s">
        <v>72</v>
      </c>
      <c r="Q16" s="3" t="s">
        <v>72</v>
      </c>
      <c r="R16" s="3" t="s">
        <v>141</v>
      </c>
      <c r="S16" s="3" t="s">
        <v>76</v>
      </c>
      <c r="T16" s="3" t="s">
        <v>148</v>
      </c>
      <c r="U16" s="3" t="s">
        <v>70</v>
      </c>
      <c r="V16" s="3" t="s">
        <v>70</v>
      </c>
      <c r="W16" s="3" t="s">
        <v>142</v>
      </c>
      <c r="X16" s="4">
        <v>43928</v>
      </c>
      <c r="Y16" s="4">
        <v>43928</v>
      </c>
      <c r="Z16" s="5" t="s">
        <v>938</v>
      </c>
    </row>
    <row r="17" spans="1:26" ht="45" customHeight="1" x14ac:dyDescent="0.25">
      <c r="A17" s="3" t="s">
        <v>149</v>
      </c>
      <c r="B17" s="3">
        <v>2020</v>
      </c>
      <c r="C17" s="4">
        <v>43831</v>
      </c>
      <c r="D17" s="4">
        <v>43921</v>
      </c>
      <c r="E17" s="5" t="s">
        <v>963</v>
      </c>
      <c r="F17" s="3" t="s">
        <v>65</v>
      </c>
      <c r="G17" s="5" t="s">
        <v>957</v>
      </c>
      <c r="H17" s="5" t="s">
        <v>964</v>
      </c>
      <c r="I17" s="3" t="s">
        <v>67</v>
      </c>
      <c r="J17" s="3" t="s">
        <v>68</v>
      </c>
      <c r="K17" s="3" t="s">
        <v>69</v>
      </c>
      <c r="L17" s="3" t="s">
        <v>70</v>
      </c>
      <c r="M17" s="3" t="s">
        <v>151</v>
      </c>
      <c r="N17" s="3" t="s">
        <v>152</v>
      </c>
      <c r="O17" s="3" t="s">
        <v>72</v>
      </c>
      <c r="P17" s="3" t="s">
        <v>73</v>
      </c>
      <c r="Q17" s="3" t="s">
        <v>74</v>
      </c>
      <c r="R17" s="3" t="s">
        <v>75</v>
      </c>
      <c r="S17" s="3" t="s">
        <v>76</v>
      </c>
      <c r="T17" s="3" t="s">
        <v>152</v>
      </c>
      <c r="U17" s="3" t="s">
        <v>70</v>
      </c>
      <c r="V17" s="3" t="s">
        <v>70</v>
      </c>
      <c r="W17" s="3" t="s">
        <v>83</v>
      </c>
      <c r="X17" s="4">
        <v>43928</v>
      </c>
      <c r="Y17" s="4">
        <v>43928</v>
      </c>
      <c r="Z17" s="5" t="s">
        <v>938</v>
      </c>
    </row>
    <row r="18" spans="1:26" ht="45" customHeight="1" x14ac:dyDescent="0.25">
      <c r="A18" s="3" t="s">
        <v>153</v>
      </c>
      <c r="B18" s="3">
        <v>2020</v>
      </c>
      <c r="C18" s="4">
        <v>43831</v>
      </c>
      <c r="D18" s="4">
        <v>43921</v>
      </c>
      <c r="E18" s="5" t="s">
        <v>965</v>
      </c>
      <c r="F18" s="3" t="s">
        <v>65</v>
      </c>
      <c r="G18" s="3" t="s">
        <v>154</v>
      </c>
      <c r="H18" s="3" t="s">
        <v>155</v>
      </c>
      <c r="I18" s="3" t="s">
        <v>67</v>
      </c>
      <c r="J18" s="3" t="s">
        <v>68</v>
      </c>
      <c r="K18" s="5" t="s">
        <v>69</v>
      </c>
      <c r="L18" s="3" t="s">
        <v>70</v>
      </c>
      <c r="M18" s="3" t="s">
        <v>71</v>
      </c>
      <c r="N18" s="3" t="s">
        <v>156</v>
      </c>
      <c r="O18" s="3" t="s">
        <v>72</v>
      </c>
      <c r="P18" s="3" t="s">
        <v>73</v>
      </c>
      <c r="Q18" s="3" t="s">
        <v>74</v>
      </c>
      <c r="R18" s="3" t="s">
        <v>157</v>
      </c>
      <c r="S18" s="3" t="s">
        <v>76</v>
      </c>
      <c r="T18" s="3" t="s">
        <v>156</v>
      </c>
      <c r="U18" s="3" t="s">
        <v>70</v>
      </c>
      <c r="V18" s="3" t="s">
        <v>70</v>
      </c>
      <c r="W18" s="3" t="s">
        <v>158</v>
      </c>
      <c r="X18" s="4">
        <v>43928</v>
      </c>
      <c r="Y18" s="4">
        <v>43928</v>
      </c>
      <c r="Z18" s="5" t="s">
        <v>938</v>
      </c>
    </row>
    <row r="19" spans="1:26" ht="45" customHeight="1" x14ac:dyDescent="0.25">
      <c r="A19" s="3" t="s">
        <v>159</v>
      </c>
      <c r="B19" s="3">
        <v>2020</v>
      </c>
      <c r="C19" s="4">
        <v>43831</v>
      </c>
      <c r="D19" s="4">
        <v>43921</v>
      </c>
      <c r="E19" s="3" t="s">
        <v>160</v>
      </c>
      <c r="F19" s="3" t="s">
        <v>65</v>
      </c>
      <c r="G19" s="3" t="s">
        <v>161</v>
      </c>
      <c r="H19" s="3" t="s">
        <v>162</v>
      </c>
      <c r="I19" s="3" t="s">
        <v>88</v>
      </c>
      <c r="J19" s="3" t="s">
        <v>163</v>
      </c>
      <c r="K19" s="3" t="s">
        <v>164</v>
      </c>
      <c r="L19" s="3" t="s">
        <v>70</v>
      </c>
      <c r="M19" s="3" t="s">
        <v>165</v>
      </c>
      <c r="N19" s="3" t="s">
        <v>166</v>
      </c>
      <c r="O19" s="3" t="s">
        <v>72</v>
      </c>
      <c r="P19" s="3" t="s">
        <v>74</v>
      </c>
      <c r="Q19" s="3" t="s">
        <v>113</v>
      </c>
      <c r="R19" s="3" t="s">
        <v>167</v>
      </c>
      <c r="S19" s="3" t="s">
        <v>115</v>
      </c>
      <c r="T19" s="3" t="s">
        <v>166</v>
      </c>
      <c r="U19" s="3" t="s">
        <v>70</v>
      </c>
      <c r="V19" s="3" t="s">
        <v>70</v>
      </c>
      <c r="W19" s="3" t="s">
        <v>116</v>
      </c>
      <c r="X19" s="4">
        <v>43928</v>
      </c>
      <c r="Y19" s="4">
        <v>43928</v>
      </c>
      <c r="Z19" s="5" t="s">
        <v>938</v>
      </c>
    </row>
    <row r="20" spans="1:26" ht="45" customHeight="1" x14ac:dyDescent="0.25">
      <c r="A20" s="3" t="s">
        <v>168</v>
      </c>
      <c r="B20" s="3">
        <v>2020</v>
      </c>
      <c r="C20" s="4">
        <v>43831</v>
      </c>
      <c r="D20" s="4">
        <v>43921</v>
      </c>
      <c r="E20" s="3" t="s">
        <v>169</v>
      </c>
      <c r="F20" s="3" t="s">
        <v>65</v>
      </c>
      <c r="G20" s="3" t="s">
        <v>170</v>
      </c>
      <c r="H20" s="3" t="s">
        <v>171</v>
      </c>
      <c r="I20" s="3" t="s">
        <v>88</v>
      </c>
      <c r="J20" s="3" t="s">
        <v>172</v>
      </c>
      <c r="K20" s="3" t="s">
        <v>173</v>
      </c>
      <c r="L20" s="3" t="s">
        <v>70</v>
      </c>
      <c r="M20" s="3" t="s">
        <v>174</v>
      </c>
      <c r="N20" s="3" t="s">
        <v>175</v>
      </c>
      <c r="O20" s="3" t="s">
        <v>72</v>
      </c>
      <c r="P20" s="3" t="s">
        <v>72</v>
      </c>
      <c r="Q20" s="3" t="s">
        <v>72</v>
      </c>
      <c r="R20" s="3" t="s">
        <v>176</v>
      </c>
      <c r="S20" s="3" t="s">
        <v>177</v>
      </c>
      <c r="T20" s="3" t="s">
        <v>175</v>
      </c>
      <c r="U20" s="3" t="s">
        <v>70</v>
      </c>
      <c r="V20" s="3" t="s">
        <v>70</v>
      </c>
      <c r="W20" s="3" t="s">
        <v>178</v>
      </c>
      <c r="X20" s="4">
        <v>43928</v>
      </c>
      <c r="Y20" s="4">
        <v>43928</v>
      </c>
      <c r="Z20" s="5" t="s">
        <v>938</v>
      </c>
    </row>
    <row r="21" spans="1:26" ht="45" customHeight="1" x14ac:dyDescent="0.25">
      <c r="A21" s="3" t="s">
        <v>179</v>
      </c>
      <c r="B21" s="3">
        <v>2020</v>
      </c>
      <c r="C21" s="4">
        <v>43831</v>
      </c>
      <c r="D21" s="4">
        <v>43921</v>
      </c>
      <c r="E21" s="3" t="s">
        <v>180</v>
      </c>
      <c r="F21" s="3" t="s">
        <v>65</v>
      </c>
      <c r="G21" s="3" t="s">
        <v>170</v>
      </c>
      <c r="H21" s="3" t="s">
        <v>181</v>
      </c>
      <c r="I21" s="3" t="s">
        <v>88</v>
      </c>
      <c r="J21" s="3" t="s">
        <v>182</v>
      </c>
      <c r="K21" s="3" t="s">
        <v>183</v>
      </c>
      <c r="L21" s="3" t="s">
        <v>70</v>
      </c>
      <c r="M21" s="3" t="s">
        <v>174</v>
      </c>
      <c r="N21" s="3" t="s">
        <v>184</v>
      </c>
      <c r="O21" s="3" t="s">
        <v>72</v>
      </c>
      <c r="P21" s="3" t="s">
        <v>72</v>
      </c>
      <c r="Q21" s="3" t="s">
        <v>72</v>
      </c>
      <c r="R21" s="3" t="s">
        <v>176</v>
      </c>
      <c r="S21" s="3" t="s">
        <v>177</v>
      </c>
      <c r="T21" s="3" t="s">
        <v>184</v>
      </c>
      <c r="U21" s="3" t="s">
        <v>70</v>
      </c>
      <c r="V21" s="3" t="s">
        <v>70</v>
      </c>
      <c r="W21" s="3" t="s">
        <v>178</v>
      </c>
      <c r="X21" s="4">
        <v>43928</v>
      </c>
      <c r="Y21" s="4">
        <v>43928</v>
      </c>
      <c r="Z21" s="5" t="s">
        <v>938</v>
      </c>
    </row>
    <row r="22" spans="1:26" ht="45" customHeight="1" x14ac:dyDescent="0.25">
      <c r="A22" s="3" t="s">
        <v>185</v>
      </c>
      <c r="B22" s="3">
        <v>2020</v>
      </c>
      <c r="C22" s="4">
        <v>43831</v>
      </c>
      <c r="D22" s="4">
        <v>43921</v>
      </c>
      <c r="E22" s="3" t="s">
        <v>186</v>
      </c>
      <c r="F22" s="3" t="s">
        <v>65</v>
      </c>
      <c r="G22" s="3" t="s">
        <v>170</v>
      </c>
      <c r="H22" s="3" t="s">
        <v>187</v>
      </c>
      <c r="I22" s="3" t="s">
        <v>88</v>
      </c>
      <c r="J22" s="3" t="s">
        <v>188</v>
      </c>
      <c r="K22" s="3" t="s">
        <v>188</v>
      </c>
      <c r="L22" s="3" t="s">
        <v>70</v>
      </c>
      <c r="M22" s="3" t="s">
        <v>174</v>
      </c>
      <c r="N22" s="3" t="s">
        <v>189</v>
      </c>
      <c r="O22" s="3" t="s">
        <v>72</v>
      </c>
      <c r="P22" s="3" t="s">
        <v>72</v>
      </c>
      <c r="Q22" s="3" t="s">
        <v>72</v>
      </c>
      <c r="R22" s="3" t="s">
        <v>176</v>
      </c>
      <c r="S22" s="3" t="s">
        <v>177</v>
      </c>
      <c r="T22" s="3" t="s">
        <v>189</v>
      </c>
      <c r="U22" s="3" t="s">
        <v>70</v>
      </c>
      <c r="V22" s="3" t="s">
        <v>70</v>
      </c>
      <c r="W22" s="3" t="s">
        <v>178</v>
      </c>
      <c r="X22" s="4">
        <v>43928</v>
      </c>
      <c r="Y22" s="4">
        <v>43928</v>
      </c>
      <c r="Z22" s="5" t="s">
        <v>938</v>
      </c>
    </row>
    <row r="23" spans="1:26" ht="45" customHeight="1" x14ac:dyDescent="0.25">
      <c r="A23" s="3" t="s">
        <v>190</v>
      </c>
      <c r="B23" s="3">
        <v>2020</v>
      </c>
      <c r="C23" s="4">
        <v>43831</v>
      </c>
      <c r="D23" s="4">
        <v>43921</v>
      </c>
      <c r="E23" s="3" t="s">
        <v>191</v>
      </c>
      <c r="F23" s="3" t="s">
        <v>65</v>
      </c>
      <c r="G23" s="3" t="s">
        <v>170</v>
      </c>
      <c r="H23" s="3" t="s">
        <v>192</v>
      </c>
      <c r="I23" s="3" t="s">
        <v>88</v>
      </c>
      <c r="J23" s="3" t="s">
        <v>193</v>
      </c>
      <c r="K23" s="3" t="s">
        <v>194</v>
      </c>
      <c r="L23" s="3" t="s">
        <v>70</v>
      </c>
      <c r="M23" s="3" t="s">
        <v>195</v>
      </c>
      <c r="N23" s="3" t="s">
        <v>196</v>
      </c>
      <c r="O23" s="3" t="s">
        <v>72</v>
      </c>
      <c r="P23" s="3" t="s">
        <v>72</v>
      </c>
      <c r="Q23" s="3" t="s">
        <v>72</v>
      </c>
      <c r="R23" s="3" t="s">
        <v>176</v>
      </c>
      <c r="S23" s="3" t="s">
        <v>177</v>
      </c>
      <c r="T23" s="3" t="s">
        <v>196</v>
      </c>
      <c r="U23" s="3" t="s">
        <v>70</v>
      </c>
      <c r="V23" s="3" t="s">
        <v>70</v>
      </c>
      <c r="W23" s="3" t="s">
        <v>178</v>
      </c>
      <c r="X23" s="4">
        <v>43928</v>
      </c>
      <c r="Y23" s="4">
        <v>43928</v>
      </c>
      <c r="Z23" s="5" t="s">
        <v>938</v>
      </c>
    </row>
    <row r="24" spans="1:26" ht="45" customHeight="1" x14ac:dyDescent="0.25">
      <c r="A24" s="3" t="s">
        <v>197</v>
      </c>
      <c r="B24" s="3">
        <v>2020</v>
      </c>
      <c r="C24" s="4">
        <v>43831</v>
      </c>
      <c r="D24" s="4">
        <v>43921</v>
      </c>
      <c r="E24" s="3" t="s">
        <v>198</v>
      </c>
      <c r="F24" s="3" t="s">
        <v>65</v>
      </c>
      <c r="G24" s="3" t="s">
        <v>170</v>
      </c>
      <c r="H24" s="3" t="s">
        <v>199</v>
      </c>
      <c r="I24" s="3" t="s">
        <v>88</v>
      </c>
      <c r="J24" s="3" t="s">
        <v>68</v>
      </c>
      <c r="K24" s="3" t="s">
        <v>200</v>
      </c>
      <c r="L24" s="3" t="s">
        <v>70</v>
      </c>
      <c r="M24" s="3" t="s">
        <v>201</v>
      </c>
      <c r="N24" s="3" t="s">
        <v>202</v>
      </c>
      <c r="O24" s="3" t="s">
        <v>72</v>
      </c>
      <c r="P24" s="3" t="s">
        <v>72</v>
      </c>
      <c r="Q24" s="3" t="s">
        <v>72</v>
      </c>
      <c r="R24" s="3" t="s">
        <v>203</v>
      </c>
      <c r="S24" s="3" t="s">
        <v>177</v>
      </c>
      <c r="T24" s="3" t="s">
        <v>202</v>
      </c>
      <c r="U24" s="3" t="s">
        <v>70</v>
      </c>
      <c r="V24" s="3" t="s">
        <v>70</v>
      </c>
      <c r="W24" s="3" t="s">
        <v>204</v>
      </c>
      <c r="X24" s="4">
        <v>43928</v>
      </c>
      <c r="Y24" s="4">
        <v>43928</v>
      </c>
      <c r="Z24" s="5" t="s">
        <v>938</v>
      </c>
    </row>
    <row r="25" spans="1:26" ht="45" customHeight="1" x14ac:dyDescent="0.25">
      <c r="A25" s="3" t="s">
        <v>205</v>
      </c>
      <c r="B25" s="3">
        <v>2020</v>
      </c>
      <c r="C25" s="4">
        <v>43831</v>
      </c>
      <c r="D25" s="4">
        <v>43921</v>
      </c>
      <c r="E25" s="3" t="s">
        <v>206</v>
      </c>
      <c r="F25" s="3" t="s">
        <v>65</v>
      </c>
      <c r="G25" s="3" t="s">
        <v>170</v>
      </c>
      <c r="H25" s="3" t="s">
        <v>207</v>
      </c>
      <c r="I25" s="3" t="s">
        <v>88</v>
      </c>
      <c r="J25" s="3" t="s">
        <v>208</v>
      </c>
      <c r="K25" s="3" t="s">
        <v>209</v>
      </c>
      <c r="L25" s="3" t="s">
        <v>70</v>
      </c>
      <c r="M25" s="3" t="s">
        <v>210</v>
      </c>
      <c r="N25" s="3" t="s">
        <v>211</v>
      </c>
      <c r="O25" s="3" t="s">
        <v>72</v>
      </c>
      <c r="P25" s="3" t="s">
        <v>72</v>
      </c>
      <c r="Q25" s="3" t="s">
        <v>72</v>
      </c>
      <c r="R25" s="3" t="s">
        <v>203</v>
      </c>
      <c r="S25" s="3" t="s">
        <v>177</v>
      </c>
      <c r="T25" s="3" t="s">
        <v>211</v>
      </c>
      <c r="U25" s="3" t="s">
        <v>70</v>
      </c>
      <c r="V25" s="3" t="s">
        <v>70</v>
      </c>
      <c r="W25" s="3" t="s">
        <v>204</v>
      </c>
      <c r="X25" s="4">
        <v>43928</v>
      </c>
      <c r="Y25" s="4">
        <v>43928</v>
      </c>
      <c r="Z25" s="5" t="s">
        <v>938</v>
      </c>
    </row>
    <row r="26" spans="1:26" ht="45" customHeight="1" x14ac:dyDescent="0.25">
      <c r="A26" s="3" t="s">
        <v>212</v>
      </c>
      <c r="B26" s="3">
        <v>2020</v>
      </c>
      <c r="C26" s="4">
        <v>43831</v>
      </c>
      <c r="D26" s="4">
        <v>43921</v>
      </c>
      <c r="E26" s="3" t="s">
        <v>213</v>
      </c>
      <c r="F26" s="3" t="s">
        <v>65</v>
      </c>
      <c r="G26" s="3" t="s">
        <v>214</v>
      </c>
      <c r="H26" s="3" t="s">
        <v>215</v>
      </c>
      <c r="I26" s="3" t="s">
        <v>88</v>
      </c>
      <c r="J26" s="3" t="s">
        <v>216</v>
      </c>
      <c r="K26" s="3" t="s">
        <v>209</v>
      </c>
      <c r="L26" s="3" t="s">
        <v>70</v>
      </c>
      <c r="M26" s="3" t="s">
        <v>174</v>
      </c>
      <c r="N26" s="3" t="s">
        <v>217</v>
      </c>
      <c r="O26" s="3" t="s">
        <v>72</v>
      </c>
      <c r="P26" s="3" t="s">
        <v>72</v>
      </c>
      <c r="Q26" s="3" t="s">
        <v>72</v>
      </c>
      <c r="R26" s="3" t="s">
        <v>203</v>
      </c>
      <c r="S26" s="3" t="s">
        <v>177</v>
      </c>
      <c r="T26" s="3" t="s">
        <v>217</v>
      </c>
      <c r="U26" s="3" t="s">
        <v>70</v>
      </c>
      <c r="V26" s="3" t="s">
        <v>70</v>
      </c>
      <c r="W26" s="3" t="s">
        <v>204</v>
      </c>
      <c r="X26" s="4">
        <v>43928</v>
      </c>
      <c r="Y26" s="4">
        <v>43928</v>
      </c>
      <c r="Z26" s="5" t="s">
        <v>938</v>
      </c>
    </row>
    <row r="27" spans="1:26" ht="45" customHeight="1" x14ac:dyDescent="0.25">
      <c r="A27" s="3" t="s">
        <v>218</v>
      </c>
      <c r="B27" s="3">
        <v>2020</v>
      </c>
      <c r="C27" s="4">
        <v>43831</v>
      </c>
      <c r="D27" s="4">
        <v>43921</v>
      </c>
      <c r="E27" s="3" t="s">
        <v>219</v>
      </c>
      <c r="F27" s="3" t="s">
        <v>65</v>
      </c>
      <c r="G27" s="3" t="s">
        <v>214</v>
      </c>
      <c r="H27" s="3" t="s">
        <v>220</v>
      </c>
      <c r="I27" s="3" t="s">
        <v>88</v>
      </c>
      <c r="J27" s="3" t="s">
        <v>221</v>
      </c>
      <c r="K27" s="3" t="s">
        <v>194</v>
      </c>
      <c r="L27" s="3" t="s">
        <v>70</v>
      </c>
      <c r="M27" s="3" t="s">
        <v>222</v>
      </c>
      <c r="N27" s="3" t="s">
        <v>223</v>
      </c>
      <c r="O27" s="3" t="s">
        <v>72</v>
      </c>
      <c r="P27" s="3" t="s">
        <v>72</v>
      </c>
      <c r="Q27" s="3" t="s">
        <v>72</v>
      </c>
      <c r="R27" s="3" t="s">
        <v>176</v>
      </c>
      <c r="S27" s="3" t="s">
        <v>177</v>
      </c>
      <c r="T27" s="3" t="s">
        <v>223</v>
      </c>
      <c r="U27" s="3" t="s">
        <v>70</v>
      </c>
      <c r="V27" s="3" t="s">
        <v>70</v>
      </c>
      <c r="W27" s="3" t="s">
        <v>224</v>
      </c>
      <c r="X27" s="4">
        <v>43928</v>
      </c>
      <c r="Y27" s="4">
        <v>43928</v>
      </c>
      <c r="Z27" s="5" t="s">
        <v>938</v>
      </c>
    </row>
    <row r="28" spans="1:26" ht="45" customHeight="1" x14ac:dyDescent="0.25">
      <c r="A28" s="3" t="s">
        <v>225</v>
      </c>
      <c r="B28" s="3">
        <v>2020</v>
      </c>
      <c r="C28" s="4">
        <v>43831</v>
      </c>
      <c r="D28" s="4">
        <v>43921</v>
      </c>
      <c r="E28" s="3" t="s">
        <v>226</v>
      </c>
      <c r="F28" s="3" t="s">
        <v>65</v>
      </c>
      <c r="G28" s="3" t="s">
        <v>227</v>
      </c>
      <c r="H28" s="3" t="s">
        <v>228</v>
      </c>
      <c r="I28" s="3" t="s">
        <v>88</v>
      </c>
      <c r="J28" s="3" t="s">
        <v>89</v>
      </c>
      <c r="K28" s="3" t="s">
        <v>49</v>
      </c>
      <c r="L28" s="3" t="s">
        <v>70</v>
      </c>
      <c r="M28" s="3" t="s">
        <v>91</v>
      </c>
      <c r="N28" s="3" t="s">
        <v>229</v>
      </c>
      <c r="O28" s="3" t="s">
        <v>230</v>
      </c>
      <c r="P28" s="3" t="s">
        <v>231</v>
      </c>
      <c r="Q28" s="3" t="s">
        <v>94</v>
      </c>
      <c r="R28" s="5" t="s">
        <v>939</v>
      </c>
      <c r="S28" s="3" t="s">
        <v>76</v>
      </c>
      <c r="T28" s="3" t="s">
        <v>229</v>
      </c>
      <c r="U28" s="3" t="s">
        <v>70</v>
      </c>
      <c r="V28" s="3" t="s">
        <v>70</v>
      </c>
      <c r="W28" s="3" t="s">
        <v>232</v>
      </c>
      <c r="X28" s="4">
        <v>43928</v>
      </c>
      <c r="Y28" s="4">
        <v>43928</v>
      </c>
      <c r="Z28" s="5" t="s">
        <v>938</v>
      </c>
    </row>
    <row r="29" spans="1:26" ht="45" customHeight="1" x14ac:dyDescent="0.25">
      <c r="A29" s="3" t="s">
        <v>233</v>
      </c>
      <c r="B29" s="3">
        <v>2020</v>
      </c>
      <c r="C29" s="4">
        <v>43831</v>
      </c>
      <c r="D29" s="4">
        <v>43921</v>
      </c>
      <c r="E29" s="3" t="s">
        <v>234</v>
      </c>
      <c r="F29" s="3" t="s">
        <v>65</v>
      </c>
      <c r="G29" s="3" t="s">
        <v>235</v>
      </c>
      <c r="H29" s="3" t="s">
        <v>236</v>
      </c>
      <c r="I29" s="3" t="s">
        <v>237</v>
      </c>
      <c r="J29" s="3" t="s">
        <v>238</v>
      </c>
      <c r="K29" s="3" t="s">
        <v>239</v>
      </c>
      <c r="L29" s="3" t="s">
        <v>70</v>
      </c>
      <c r="M29" s="3" t="s">
        <v>91</v>
      </c>
      <c r="N29" s="3" t="s">
        <v>240</v>
      </c>
      <c r="O29" s="3" t="s">
        <v>72</v>
      </c>
      <c r="P29" s="3" t="s">
        <v>72</v>
      </c>
      <c r="Q29" s="3" t="s">
        <v>72</v>
      </c>
      <c r="R29" s="3" t="s">
        <v>241</v>
      </c>
      <c r="S29" s="3" t="s">
        <v>76</v>
      </c>
      <c r="T29" s="3" t="s">
        <v>240</v>
      </c>
      <c r="U29" s="3" t="s">
        <v>70</v>
      </c>
      <c r="V29" s="3" t="s">
        <v>70</v>
      </c>
      <c r="W29" s="3" t="s">
        <v>242</v>
      </c>
      <c r="X29" s="4">
        <v>43928</v>
      </c>
      <c r="Y29" s="4">
        <v>43928</v>
      </c>
      <c r="Z29" s="5" t="s">
        <v>938</v>
      </c>
    </row>
    <row r="30" spans="1:26" ht="45" customHeight="1" x14ac:dyDescent="0.25">
      <c r="A30" s="3" t="s">
        <v>244</v>
      </c>
      <c r="B30" s="3">
        <v>2020</v>
      </c>
      <c r="C30" s="4">
        <v>43831</v>
      </c>
      <c r="D30" s="4">
        <v>43921</v>
      </c>
      <c r="E30" s="3" t="s">
        <v>245</v>
      </c>
      <c r="F30" s="3" t="s">
        <v>65</v>
      </c>
      <c r="G30" s="3" t="s">
        <v>154</v>
      </c>
      <c r="H30" s="3" t="s">
        <v>246</v>
      </c>
      <c r="I30" s="3" t="s">
        <v>88</v>
      </c>
      <c r="J30" s="3" t="s">
        <v>247</v>
      </c>
      <c r="K30" s="3" t="s">
        <v>70</v>
      </c>
      <c r="L30" s="3" t="s">
        <v>70</v>
      </c>
      <c r="M30" s="3" t="s">
        <v>210</v>
      </c>
      <c r="N30" s="3" t="s">
        <v>248</v>
      </c>
      <c r="O30" s="3" t="s">
        <v>249</v>
      </c>
      <c r="P30" s="3" t="s">
        <v>249</v>
      </c>
      <c r="Q30" s="3" t="s">
        <v>249</v>
      </c>
      <c r="R30" s="3" t="s">
        <v>249</v>
      </c>
      <c r="S30" s="3" t="s">
        <v>250</v>
      </c>
      <c r="T30" s="3" t="s">
        <v>248</v>
      </c>
      <c r="U30" s="3" t="s">
        <v>70</v>
      </c>
      <c r="V30" s="3" t="s">
        <v>70</v>
      </c>
      <c r="W30" s="3" t="s">
        <v>251</v>
      </c>
      <c r="X30" s="4">
        <v>43928</v>
      </c>
      <c r="Y30" s="4">
        <v>43928</v>
      </c>
      <c r="Z30" s="5" t="s">
        <v>938</v>
      </c>
    </row>
    <row r="31" spans="1:26" ht="45" customHeight="1" x14ac:dyDescent="0.25">
      <c r="A31" s="3" t="s">
        <v>252</v>
      </c>
      <c r="B31" s="3">
        <v>2020</v>
      </c>
      <c r="C31" s="4">
        <v>43831</v>
      </c>
      <c r="D31" s="4">
        <v>43921</v>
      </c>
      <c r="E31" s="3" t="s">
        <v>253</v>
      </c>
      <c r="F31" s="3" t="s">
        <v>65</v>
      </c>
      <c r="G31" s="3" t="s">
        <v>254</v>
      </c>
      <c r="H31" s="3" t="s">
        <v>255</v>
      </c>
      <c r="I31" s="3" t="s">
        <v>88</v>
      </c>
      <c r="J31" s="3" t="s">
        <v>254</v>
      </c>
      <c r="K31" s="3" t="s">
        <v>247</v>
      </c>
      <c r="L31" s="3" t="s">
        <v>70</v>
      </c>
      <c r="M31" s="3" t="s">
        <v>210</v>
      </c>
      <c r="N31" s="3" t="s">
        <v>256</v>
      </c>
      <c r="O31" s="3" t="s">
        <v>249</v>
      </c>
      <c r="P31" s="3" t="s">
        <v>249</v>
      </c>
      <c r="Q31" s="3" t="s">
        <v>249</v>
      </c>
      <c r="R31" s="3" t="s">
        <v>249</v>
      </c>
      <c r="S31" s="3" t="s">
        <v>177</v>
      </c>
      <c r="T31" s="3" t="s">
        <v>256</v>
      </c>
      <c r="U31" s="3" t="s">
        <v>70</v>
      </c>
      <c r="V31" s="3" t="s">
        <v>70</v>
      </c>
      <c r="W31" s="3" t="s">
        <v>251</v>
      </c>
      <c r="X31" s="4">
        <v>43928</v>
      </c>
      <c r="Y31" s="4">
        <v>43928</v>
      </c>
      <c r="Z31" s="5" t="s">
        <v>938</v>
      </c>
    </row>
    <row r="32" spans="1:26" ht="45" customHeight="1" x14ac:dyDescent="0.25">
      <c r="A32" s="3" t="s">
        <v>257</v>
      </c>
      <c r="B32" s="3">
        <v>2020</v>
      </c>
      <c r="C32" s="4">
        <v>43831</v>
      </c>
      <c r="D32" s="4">
        <v>43921</v>
      </c>
      <c r="E32" s="3" t="s">
        <v>258</v>
      </c>
      <c r="F32" s="3" t="s">
        <v>65</v>
      </c>
      <c r="G32" s="3" t="s">
        <v>259</v>
      </c>
      <c r="H32" s="3" t="s">
        <v>260</v>
      </c>
      <c r="I32" s="3" t="s">
        <v>88</v>
      </c>
      <c r="J32" s="3" t="s">
        <v>261</v>
      </c>
      <c r="K32" s="3" t="s">
        <v>262</v>
      </c>
      <c r="L32" s="3" t="s">
        <v>70</v>
      </c>
      <c r="M32" s="3" t="s">
        <v>263</v>
      </c>
      <c r="N32" s="3" t="s">
        <v>264</v>
      </c>
      <c r="O32" s="3" t="s">
        <v>265</v>
      </c>
      <c r="P32" s="3" t="s">
        <v>266</v>
      </c>
      <c r="Q32" s="3" t="s">
        <v>74</v>
      </c>
      <c r="R32" s="3" t="s">
        <v>267</v>
      </c>
      <c r="S32" s="3" t="s">
        <v>268</v>
      </c>
      <c r="T32" s="3" t="s">
        <v>264</v>
      </c>
      <c r="U32" s="3" t="s">
        <v>70</v>
      </c>
      <c r="V32" s="3" t="s">
        <v>70</v>
      </c>
      <c r="W32" s="3" t="s">
        <v>269</v>
      </c>
      <c r="X32" s="4">
        <v>43928</v>
      </c>
      <c r="Y32" s="4">
        <v>43928</v>
      </c>
      <c r="Z32" s="5" t="s">
        <v>938</v>
      </c>
    </row>
    <row r="33" spans="1:26" ht="45" customHeight="1" x14ac:dyDescent="0.25">
      <c r="A33" s="3" t="s">
        <v>270</v>
      </c>
      <c r="B33" s="3">
        <v>2020</v>
      </c>
      <c r="C33" s="4">
        <v>43831</v>
      </c>
      <c r="D33" s="4">
        <v>43921</v>
      </c>
      <c r="E33" s="3" t="s">
        <v>271</v>
      </c>
      <c r="F33" s="3" t="s">
        <v>65</v>
      </c>
      <c r="G33" s="3" t="s">
        <v>154</v>
      </c>
      <c r="H33" s="3" t="s">
        <v>272</v>
      </c>
      <c r="I33" s="3" t="s">
        <v>67</v>
      </c>
      <c r="J33" s="3" t="s">
        <v>68</v>
      </c>
      <c r="K33" s="3" t="s">
        <v>273</v>
      </c>
      <c r="L33" s="3" t="s">
        <v>70</v>
      </c>
      <c r="M33" s="3" t="s">
        <v>243</v>
      </c>
      <c r="N33" s="3" t="s">
        <v>274</v>
      </c>
      <c r="O33" s="3" t="s">
        <v>72</v>
      </c>
      <c r="P33" s="3" t="s">
        <v>73</v>
      </c>
      <c r="Q33" s="3" t="s">
        <v>74</v>
      </c>
      <c r="R33" s="3" t="s">
        <v>275</v>
      </c>
      <c r="S33" s="3" t="s">
        <v>76</v>
      </c>
      <c r="T33" s="3" t="s">
        <v>274</v>
      </c>
      <c r="U33" s="3" t="s">
        <v>70</v>
      </c>
      <c r="V33" s="3" t="s">
        <v>70</v>
      </c>
      <c r="W33" s="3" t="s">
        <v>158</v>
      </c>
      <c r="X33" s="4">
        <v>43928</v>
      </c>
      <c r="Y33" s="4">
        <v>43928</v>
      </c>
      <c r="Z33" s="5" t="s">
        <v>938</v>
      </c>
    </row>
    <row r="34" spans="1:26" ht="45" customHeight="1" x14ac:dyDescent="0.25">
      <c r="A34" s="3" t="s">
        <v>276</v>
      </c>
      <c r="B34" s="3">
        <v>2020</v>
      </c>
      <c r="C34" s="4">
        <v>43831</v>
      </c>
      <c r="D34" s="4">
        <v>43921</v>
      </c>
      <c r="E34" s="3" t="s">
        <v>277</v>
      </c>
      <c r="F34" s="3" t="s">
        <v>65</v>
      </c>
      <c r="G34" s="3" t="s">
        <v>235</v>
      </c>
      <c r="H34" s="3" t="s">
        <v>278</v>
      </c>
      <c r="I34" s="3" t="s">
        <v>88</v>
      </c>
      <c r="J34" s="3" t="s">
        <v>238</v>
      </c>
      <c r="K34" s="3" t="s">
        <v>239</v>
      </c>
      <c r="L34" s="3" t="s">
        <v>70</v>
      </c>
      <c r="M34" s="3" t="s">
        <v>91</v>
      </c>
      <c r="N34" s="3" t="s">
        <v>279</v>
      </c>
      <c r="O34" s="3" t="s">
        <v>72</v>
      </c>
      <c r="P34" s="3" t="s">
        <v>72</v>
      </c>
      <c r="Q34" s="3" t="s">
        <v>72</v>
      </c>
      <c r="R34" s="3" t="s">
        <v>280</v>
      </c>
      <c r="S34" s="3" t="s">
        <v>76</v>
      </c>
      <c r="T34" s="3" t="s">
        <v>279</v>
      </c>
      <c r="U34" s="3" t="s">
        <v>70</v>
      </c>
      <c r="V34" s="3" t="s">
        <v>70</v>
      </c>
      <c r="W34" s="3" t="s">
        <v>242</v>
      </c>
      <c r="X34" s="4">
        <v>43928</v>
      </c>
      <c r="Y34" s="4">
        <v>43928</v>
      </c>
      <c r="Z34" s="5" t="s">
        <v>938</v>
      </c>
    </row>
    <row r="35" spans="1:26" ht="45" customHeight="1" x14ac:dyDescent="0.25">
      <c r="A35" s="3" t="s">
        <v>281</v>
      </c>
      <c r="B35" s="3">
        <v>2020</v>
      </c>
      <c r="C35" s="4">
        <v>43831</v>
      </c>
      <c r="D35" s="4">
        <v>43921</v>
      </c>
      <c r="E35" s="3" t="s">
        <v>282</v>
      </c>
      <c r="F35" s="3" t="s">
        <v>65</v>
      </c>
      <c r="G35" s="3" t="s">
        <v>235</v>
      </c>
      <c r="H35" s="3" t="s">
        <v>283</v>
      </c>
      <c r="I35" s="3" t="s">
        <v>88</v>
      </c>
      <c r="J35" s="3" t="s">
        <v>238</v>
      </c>
      <c r="K35" s="3" t="s">
        <v>284</v>
      </c>
      <c r="L35" s="3" t="s">
        <v>70</v>
      </c>
      <c r="M35" s="3" t="s">
        <v>91</v>
      </c>
      <c r="N35" s="3" t="s">
        <v>285</v>
      </c>
      <c r="O35" s="3" t="s">
        <v>72</v>
      </c>
      <c r="P35" s="3" t="s">
        <v>72</v>
      </c>
      <c r="Q35" s="3" t="s">
        <v>72</v>
      </c>
      <c r="R35" s="3" t="s">
        <v>286</v>
      </c>
      <c r="S35" s="3" t="s">
        <v>76</v>
      </c>
      <c r="T35" s="3" t="s">
        <v>285</v>
      </c>
      <c r="U35" s="3" t="s">
        <v>70</v>
      </c>
      <c r="V35" s="3" t="s">
        <v>70</v>
      </c>
      <c r="W35" s="3" t="s">
        <v>242</v>
      </c>
      <c r="X35" s="4">
        <v>43928</v>
      </c>
      <c r="Y35" s="4">
        <v>43928</v>
      </c>
      <c r="Z35" s="5" t="s">
        <v>938</v>
      </c>
    </row>
    <row r="36" spans="1:26" ht="45" customHeight="1" x14ac:dyDescent="0.25">
      <c r="A36" s="3" t="s">
        <v>287</v>
      </c>
      <c r="B36" s="3">
        <v>2020</v>
      </c>
      <c r="C36" s="4">
        <v>43831</v>
      </c>
      <c r="D36" s="4">
        <v>43921</v>
      </c>
      <c r="E36" s="3" t="s">
        <v>288</v>
      </c>
      <c r="F36" s="3" t="s">
        <v>65</v>
      </c>
      <c r="G36" s="3" t="s">
        <v>121</v>
      </c>
      <c r="H36" s="3" t="s">
        <v>289</v>
      </c>
      <c r="I36" s="3" t="s">
        <v>67</v>
      </c>
      <c r="J36" s="3" t="s">
        <v>290</v>
      </c>
      <c r="K36" s="3" t="s">
        <v>139</v>
      </c>
      <c r="L36" s="3" t="s">
        <v>70</v>
      </c>
      <c r="M36" s="3" t="s">
        <v>91</v>
      </c>
      <c r="N36" s="3" t="s">
        <v>291</v>
      </c>
      <c r="O36" s="3" t="s">
        <v>72</v>
      </c>
      <c r="P36" s="3" t="s">
        <v>292</v>
      </c>
      <c r="Q36" s="3" t="s">
        <v>292</v>
      </c>
      <c r="R36" s="3" t="s">
        <v>293</v>
      </c>
      <c r="S36" s="3" t="s">
        <v>76</v>
      </c>
      <c r="T36" s="3" t="s">
        <v>291</v>
      </c>
      <c r="U36" s="3" t="s">
        <v>70</v>
      </c>
      <c r="V36" s="3" t="s">
        <v>70</v>
      </c>
      <c r="W36" s="3" t="s">
        <v>142</v>
      </c>
      <c r="X36" s="4">
        <v>43928</v>
      </c>
      <c r="Y36" s="4">
        <v>43928</v>
      </c>
      <c r="Z36" s="5" t="s">
        <v>938</v>
      </c>
    </row>
    <row r="37" spans="1:26" ht="45" customHeight="1" x14ac:dyDescent="0.25">
      <c r="A37" s="3" t="s">
        <v>294</v>
      </c>
      <c r="B37" s="3">
        <v>2020</v>
      </c>
      <c r="C37" s="4">
        <v>43831</v>
      </c>
      <c r="D37" s="4">
        <v>43921</v>
      </c>
      <c r="E37" s="3" t="s">
        <v>295</v>
      </c>
      <c r="F37" s="3" t="s">
        <v>65</v>
      </c>
      <c r="G37" s="3" t="s">
        <v>121</v>
      </c>
      <c r="H37" s="3" t="s">
        <v>296</v>
      </c>
      <c r="I37" s="3" t="s">
        <v>67</v>
      </c>
      <c r="J37" s="3" t="s">
        <v>297</v>
      </c>
      <c r="K37" s="3" t="s">
        <v>298</v>
      </c>
      <c r="L37" s="3" t="s">
        <v>70</v>
      </c>
      <c r="M37" s="3" t="s">
        <v>91</v>
      </c>
      <c r="N37" s="3" t="s">
        <v>299</v>
      </c>
      <c r="O37" s="3" t="s">
        <v>72</v>
      </c>
      <c r="P37" s="3" t="s">
        <v>292</v>
      </c>
      <c r="Q37" s="3" t="s">
        <v>292</v>
      </c>
      <c r="R37" s="3" t="s">
        <v>300</v>
      </c>
      <c r="S37" s="3" t="s">
        <v>76</v>
      </c>
      <c r="T37" s="3" t="s">
        <v>299</v>
      </c>
      <c r="U37" s="3" t="s">
        <v>70</v>
      </c>
      <c r="V37" s="3" t="s">
        <v>70</v>
      </c>
      <c r="W37" s="3" t="s">
        <v>142</v>
      </c>
      <c r="X37" s="4">
        <v>43928</v>
      </c>
      <c r="Y37" s="4">
        <v>43928</v>
      </c>
      <c r="Z37" s="5" t="s">
        <v>938</v>
      </c>
    </row>
    <row r="38" spans="1:26" ht="45" customHeight="1" x14ac:dyDescent="0.25">
      <c r="A38" s="3" t="s">
        <v>301</v>
      </c>
      <c r="B38" s="3">
        <v>2020</v>
      </c>
      <c r="C38" s="4">
        <v>43831</v>
      </c>
      <c r="D38" s="4">
        <v>43921</v>
      </c>
      <c r="E38" s="3" t="s">
        <v>302</v>
      </c>
      <c r="F38" s="3" t="s">
        <v>65</v>
      </c>
      <c r="G38" s="3" t="s">
        <v>235</v>
      </c>
      <c r="H38" s="3" t="s">
        <v>303</v>
      </c>
      <c r="I38" s="3" t="s">
        <v>67</v>
      </c>
      <c r="J38" s="3" t="s">
        <v>304</v>
      </c>
      <c r="K38" s="3" t="s">
        <v>305</v>
      </c>
      <c r="L38" s="3" t="s">
        <v>70</v>
      </c>
      <c r="M38" s="3" t="s">
        <v>91</v>
      </c>
      <c r="N38" s="3" t="s">
        <v>306</v>
      </c>
      <c r="O38" s="3" t="s">
        <v>72</v>
      </c>
      <c r="P38" s="3" t="s">
        <v>74</v>
      </c>
      <c r="Q38" s="3" t="s">
        <v>74</v>
      </c>
      <c r="R38" s="3" t="s">
        <v>307</v>
      </c>
      <c r="S38" s="3" t="s">
        <v>76</v>
      </c>
      <c r="T38" s="3" t="s">
        <v>306</v>
      </c>
      <c r="U38" s="3" t="s">
        <v>70</v>
      </c>
      <c r="V38" s="3" t="s">
        <v>70</v>
      </c>
      <c r="W38" s="3" t="s">
        <v>308</v>
      </c>
      <c r="X38" s="4">
        <v>43928</v>
      </c>
      <c r="Y38" s="4">
        <v>43928</v>
      </c>
      <c r="Z38" s="5" t="s">
        <v>938</v>
      </c>
    </row>
    <row r="39" spans="1:26" ht="45" customHeight="1" x14ac:dyDescent="0.25">
      <c r="A39" s="3" t="s">
        <v>309</v>
      </c>
      <c r="B39" s="3">
        <v>2020</v>
      </c>
      <c r="C39" s="4">
        <v>43831</v>
      </c>
      <c r="D39" s="4">
        <v>43921</v>
      </c>
      <c r="E39" s="3" t="s">
        <v>310</v>
      </c>
      <c r="F39" s="3" t="s">
        <v>65</v>
      </c>
      <c r="G39" s="3" t="s">
        <v>311</v>
      </c>
      <c r="H39" s="3" t="s">
        <v>312</v>
      </c>
      <c r="I39" s="3" t="s">
        <v>88</v>
      </c>
      <c r="J39" s="3" t="s">
        <v>284</v>
      </c>
      <c r="K39" s="3" t="s">
        <v>284</v>
      </c>
      <c r="L39" s="3" t="s">
        <v>70</v>
      </c>
      <c r="M39" s="3" t="s">
        <v>91</v>
      </c>
      <c r="N39" s="3" t="s">
        <v>313</v>
      </c>
      <c r="O39" s="3" t="s">
        <v>72</v>
      </c>
      <c r="P39" s="3" t="s">
        <v>72</v>
      </c>
      <c r="Q39" s="3" t="s">
        <v>72</v>
      </c>
      <c r="R39" s="3" t="s">
        <v>314</v>
      </c>
      <c r="S39" s="3" t="s">
        <v>76</v>
      </c>
      <c r="T39" s="3" t="s">
        <v>313</v>
      </c>
      <c r="U39" s="3" t="s">
        <v>70</v>
      </c>
      <c r="V39" s="3" t="s">
        <v>70</v>
      </c>
      <c r="W39" s="3" t="s">
        <v>242</v>
      </c>
      <c r="X39" s="4">
        <v>43928</v>
      </c>
      <c r="Y39" s="4">
        <v>43928</v>
      </c>
      <c r="Z39" s="5" t="s">
        <v>938</v>
      </c>
    </row>
    <row r="40" spans="1:26" ht="45" customHeight="1" x14ac:dyDescent="0.25">
      <c r="A40" s="3" t="s">
        <v>315</v>
      </c>
      <c r="B40" s="3">
        <v>2020</v>
      </c>
      <c r="C40" s="4">
        <v>43831</v>
      </c>
      <c r="D40" s="4">
        <v>43921</v>
      </c>
      <c r="E40" s="3" t="s">
        <v>316</v>
      </c>
      <c r="F40" s="3" t="s">
        <v>65</v>
      </c>
      <c r="G40" s="3" t="s">
        <v>317</v>
      </c>
      <c r="H40" s="3" t="s">
        <v>318</v>
      </c>
      <c r="I40" s="3" t="s">
        <v>67</v>
      </c>
      <c r="J40" s="3" t="s">
        <v>319</v>
      </c>
      <c r="K40" s="3" t="s">
        <v>320</v>
      </c>
      <c r="L40" s="3" t="s">
        <v>70</v>
      </c>
      <c r="M40" s="3" t="s">
        <v>91</v>
      </c>
      <c r="N40" s="3" t="s">
        <v>321</v>
      </c>
      <c r="O40" s="3" t="s">
        <v>72</v>
      </c>
      <c r="P40" s="3" t="s">
        <v>74</v>
      </c>
      <c r="Q40" s="3" t="s">
        <v>74</v>
      </c>
      <c r="R40" s="3" t="s">
        <v>127</v>
      </c>
      <c r="S40" s="3" t="s">
        <v>76</v>
      </c>
      <c r="T40" s="3" t="s">
        <v>321</v>
      </c>
      <c r="U40" s="3" t="s">
        <v>70</v>
      </c>
      <c r="V40" s="3" t="s">
        <v>70</v>
      </c>
      <c r="W40" s="3" t="s">
        <v>322</v>
      </c>
      <c r="X40" s="4">
        <v>43928</v>
      </c>
      <c r="Y40" s="4">
        <v>43928</v>
      </c>
      <c r="Z40" s="5" t="s">
        <v>938</v>
      </c>
    </row>
    <row r="41" spans="1:26" ht="45" customHeight="1" x14ac:dyDescent="0.25">
      <c r="A41" s="3" t="s">
        <v>323</v>
      </c>
      <c r="B41" s="3">
        <v>2020</v>
      </c>
      <c r="C41" s="4">
        <v>43831</v>
      </c>
      <c r="D41" s="4">
        <v>43921</v>
      </c>
      <c r="E41" s="5" t="s">
        <v>942</v>
      </c>
      <c r="F41" s="3" t="s">
        <v>65</v>
      </c>
      <c r="G41" s="3" t="s">
        <v>150</v>
      </c>
      <c r="H41" s="5" t="s">
        <v>966</v>
      </c>
      <c r="I41" s="3" t="s">
        <v>67</v>
      </c>
      <c r="J41" s="3" t="s">
        <v>68</v>
      </c>
      <c r="K41" s="3" t="s">
        <v>69</v>
      </c>
      <c r="L41" s="3" t="s">
        <v>70</v>
      </c>
      <c r="M41" s="3" t="s">
        <v>151</v>
      </c>
      <c r="N41" s="3" t="s">
        <v>324</v>
      </c>
      <c r="O41" s="3" t="s">
        <v>72</v>
      </c>
      <c r="P41" s="3" t="s">
        <v>73</v>
      </c>
      <c r="Q41" s="3" t="s">
        <v>74</v>
      </c>
      <c r="R41" s="3" t="s">
        <v>75</v>
      </c>
      <c r="S41" s="3" t="s">
        <v>76</v>
      </c>
      <c r="T41" s="3" t="s">
        <v>324</v>
      </c>
      <c r="U41" s="3" t="s">
        <v>70</v>
      </c>
      <c r="V41" s="3" t="s">
        <v>70</v>
      </c>
      <c r="W41" s="3" t="s">
        <v>325</v>
      </c>
      <c r="X41" s="4">
        <v>43928</v>
      </c>
      <c r="Y41" s="4">
        <v>43928</v>
      </c>
      <c r="Z41" s="5" t="s">
        <v>938</v>
      </c>
    </row>
    <row r="42" spans="1:26" ht="45" customHeight="1" x14ac:dyDescent="0.25">
      <c r="A42" s="3" t="s">
        <v>326</v>
      </c>
      <c r="B42" s="3">
        <v>2020</v>
      </c>
      <c r="C42" s="4">
        <v>43831</v>
      </c>
      <c r="D42" s="4">
        <v>43921</v>
      </c>
      <c r="E42" s="5" t="s">
        <v>967</v>
      </c>
      <c r="F42" s="3" t="s">
        <v>65</v>
      </c>
      <c r="G42" s="3" t="s">
        <v>327</v>
      </c>
      <c r="H42" s="5" t="s">
        <v>958</v>
      </c>
      <c r="I42" s="3" t="s">
        <v>67</v>
      </c>
      <c r="J42" s="3" t="s">
        <v>68</v>
      </c>
      <c r="K42" s="3" t="s">
        <v>69</v>
      </c>
      <c r="L42" s="3" t="s">
        <v>70</v>
      </c>
      <c r="M42" s="3" t="s">
        <v>81</v>
      </c>
      <c r="N42" s="3" t="s">
        <v>328</v>
      </c>
      <c r="O42" s="3" t="s">
        <v>72</v>
      </c>
      <c r="P42" s="3" t="s">
        <v>73</v>
      </c>
      <c r="Q42" s="3" t="s">
        <v>74</v>
      </c>
      <c r="R42" s="3" t="s">
        <v>75</v>
      </c>
      <c r="S42" s="3" t="s">
        <v>76</v>
      </c>
      <c r="T42" s="3" t="s">
        <v>328</v>
      </c>
      <c r="U42" s="3" t="s">
        <v>70</v>
      </c>
      <c r="V42" s="3" t="s">
        <v>70</v>
      </c>
      <c r="W42" s="3" t="s">
        <v>325</v>
      </c>
      <c r="X42" s="4">
        <v>43928</v>
      </c>
      <c r="Y42" s="4">
        <v>43928</v>
      </c>
      <c r="Z42" s="5" t="s">
        <v>938</v>
      </c>
    </row>
    <row r="43" spans="1:26" ht="45" customHeight="1" x14ac:dyDescent="0.25">
      <c r="A43" s="3" t="s">
        <v>329</v>
      </c>
      <c r="B43" s="3">
        <v>2020</v>
      </c>
      <c r="C43" s="4">
        <v>43831</v>
      </c>
      <c r="D43" s="4">
        <v>43921</v>
      </c>
      <c r="E43" s="3" t="s">
        <v>330</v>
      </c>
      <c r="F43" s="3" t="s">
        <v>65</v>
      </c>
      <c r="G43" s="3" t="s">
        <v>170</v>
      </c>
      <c r="H43" s="3" t="s">
        <v>199</v>
      </c>
      <c r="I43" s="3" t="s">
        <v>88</v>
      </c>
      <c r="J43" s="3" t="s">
        <v>331</v>
      </c>
      <c r="K43" s="3" t="s">
        <v>200</v>
      </c>
      <c r="L43" s="3" t="s">
        <v>70</v>
      </c>
      <c r="M43" s="3" t="s">
        <v>174</v>
      </c>
      <c r="N43" s="3" t="s">
        <v>332</v>
      </c>
      <c r="O43" s="3" t="s">
        <v>333</v>
      </c>
      <c r="P43" s="5" t="s">
        <v>940</v>
      </c>
      <c r="Q43" s="3" t="s">
        <v>94</v>
      </c>
      <c r="R43" s="5" t="s">
        <v>940</v>
      </c>
      <c r="S43" s="3" t="s">
        <v>177</v>
      </c>
      <c r="T43" s="3" t="s">
        <v>332</v>
      </c>
      <c r="U43" s="3" t="s">
        <v>70</v>
      </c>
      <c r="V43" s="3" t="s">
        <v>70</v>
      </c>
      <c r="W43" s="3" t="s">
        <v>204</v>
      </c>
      <c r="X43" s="4">
        <v>43928</v>
      </c>
      <c r="Y43" s="4">
        <v>43928</v>
      </c>
      <c r="Z43" s="5" t="s">
        <v>938</v>
      </c>
    </row>
    <row r="44" spans="1:26" ht="45" customHeight="1" x14ac:dyDescent="0.25">
      <c r="A44" s="3" t="s">
        <v>334</v>
      </c>
      <c r="B44" s="3">
        <v>2020</v>
      </c>
      <c r="C44" s="4">
        <v>43831</v>
      </c>
      <c r="D44" s="4">
        <v>43921</v>
      </c>
      <c r="E44" s="3" t="s">
        <v>335</v>
      </c>
      <c r="F44" s="3" t="s">
        <v>65</v>
      </c>
      <c r="G44" s="3" t="s">
        <v>214</v>
      </c>
      <c r="H44" s="3" t="s">
        <v>336</v>
      </c>
      <c r="I44" s="3" t="s">
        <v>88</v>
      </c>
      <c r="J44" s="3" t="s">
        <v>337</v>
      </c>
      <c r="K44" s="3" t="s">
        <v>194</v>
      </c>
      <c r="L44" s="3" t="s">
        <v>70</v>
      </c>
      <c r="M44" s="3" t="s">
        <v>338</v>
      </c>
      <c r="N44" s="3" t="s">
        <v>339</v>
      </c>
      <c r="O44" s="3" t="s">
        <v>72</v>
      </c>
      <c r="P44" s="3" t="s">
        <v>72</v>
      </c>
      <c r="Q44" s="3" t="s">
        <v>72</v>
      </c>
      <c r="R44" s="3" t="s">
        <v>176</v>
      </c>
      <c r="S44" s="3" t="s">
        <v>177</v>
      </c>
      <c r="T44" s="3" t="s">
        <v>339</v>
      </c>
      <c r="U44" s="3" t="s">
        <v>70</v>
      </c>
      <c r="V44" s="3" t="s">
        <v>70</v>
      </c>
      <c r="W44" s="3" t="s">
        <v>340</v>
      </c>
      <c r="X44" s="4">
        <v>43928</v>
      </c>
      <c r="Y44" s="4">
        <v>43928</v>
      </c>
      <c r="Z44" s="5" t="s">
        <v>938</v>
      </c>
    </row>
    <row r="45" spans="1:26" ht="45" customHeight="1" x14ac:dyDescent="0.25">
      <c r="A45" s="3" t="s">
        <v>341</v>
      </c>
      <c r="B45" s="3">
        <v>2020</v>
      </c>
      <c r="C45" s="4">
        <v>43831</v>
      </c>
      <c r="D45" s="4">
        <v>43921</v>
      </c>
      <c r="E45" s="3" t="s">
        <v>342</v>
      </c>
      <c r="F45" s="3" t="s">
        <v>65</v>
      </c>
      <c r="G45" s="3" t="s">
        <v>343</v>
      </c>
      <c r="H45" s="3" t="s">
        <v>344</v>
      </c>
      <c r="I45" s="3" t="s">
        <v>88</v>
      </c>
      <c r="J45" s="3" t="s">
        <v>343</v>
      </c>
      <c r="K45" s="3" t="s">
        <v>345</v>
      </c>
      <c r="L45" s="3" t="s">
        <v>70</v>
      </c>
      <c r="M45" s="3" t="s">
        <v>346</v>
      </c>
      <c r="N45" s="3" t="s">
        <v>347</v>
      </c>
      <c r="O45" s="3" t="s">
        <v>249</v>
      </c>
      <c r="P45" s="3" t="s">
        <v>249</v>
      </c>
      <c r="Q45" s="3" t="s">
        <v>249</v>
      </c>
      <c r="R45" s="3" t="s">
        <v>249</v>
      </c>
      <c r="S45" s="3" t="s">
        <v>348</v>
      </c>
      <c r="T45" s="3" t="s">
        <v>347</v>
      </c>
      <c r="U45" s="3" t="s">
        <v>70</v>
      </c>
      <c r="V45" s="3" t="s">
        <v>70</v>
      </c>
      <c r="W45" s="3" t="s">
        <v>251</v>
      </c>
      <c r="X45" s="4">
        <v>43928</v>
      </c>
      <c r="Y45" s="4">
        <v>43928</v>
      </c>
      <c r="Z45" s="5" t="s">
        <v>938</v>
      </c>
    </row>
    <row r="46" spans="1:26" ht="45" customHeight="1" x14ac:dyDescent="0.25">
      <c r="A46" s="3" t="s">
        <v>349</v>
      </c>
      <c r="B46" s="3">
        <v>2020</v>
      </c>
      <c r="C46" s="4">
        <v>43831</v>
      </c>
      <c r="D46" s="4">
        <v>43921</v>
      </c>
      <c r="E46" s="5" t="s">
        <v>959</v>
      </c>
      <c r="F46" s="3" t="s">
        <v>65</v>
      </c>
      <c r="G46" s="3" t="s">
        <v>350</v>
      </c>
      <c r="H46" s="5" t="s">
        <v>960</v>
      </c>
      <c r="I46" s="3" t="s">
        <v>67</v>
      </c>
      <c r="J46" s="3" t="s">
        <v>68</v>
      </c>
      <c r="K46" s="3" t="s">
        <v>69</v>
      </c>
      <c r="L46" s="3" t="s">
        <v>70</v>
      </c>
      <c r="M46" s="3" t="s">
        <v>71</v>
      </c>
      <c r="N46" s="3" t="s">
        <v>351</v>
      </c>
      <c r="O46" s="3" t="s">
        <v>72</v>
      </c>
      <c r="P46" s="3" t="s">
        <v>73</v>
      </c>
      <c r="Q46" s="3" t="s">
        <v>74</v>
      </c>
      <c r="R46" s="3" t="s">
        <v>75</v>
      </c>
      <c r="S46" s="3" t="s">
        <v>76</v>
      </c>
      <c r="T46" s="3" t="s">
        <v>351</v>
      </c>
      <c r="U46" s="3" t="s">
        <v>70</v>
      </c>
      <c r="V46" s="3" t="s">
        <v>70</v>
      </c>
      <c r="W46" s="3" t="s">
        <v>352</v>
      </c>
      <c r="X46" s="4">
        <v>43928</v>
      </c>
      <c r="Y46" s="4">
        <v>43928</v>
      </c>
      <c r="Z46" s="5" t="s">
        <v>938</v>
      </c>
    </row>
    <row r="47" spans="1:26" ht="45" customHeight="1" x14ac:dyDescent="0.25">
      <c r="A47" s="3" t="s">
        <v>353</v>
      </c>
      <c r="B47" s="3">
        <v>2020</v>
      </c>
      <c r="C47" s="4">
        <v>43831</v>
      </c>
      <c r="D47" s="4">
        <v>43921</v>
      </c>
      <c r="E47" s="3" t="s">
        <v>354</v>
      </c>
      <c r="F47" s="3" t="s">
        <v>65</v>
      </c>
      <c r="G47" s="3" t="s">
        <v>355</v>
      </c>
      <c r="H47" s="3" t="s">
        <v>356</v>
      </c>
      <c r="I47" s="3" t="s">
        <v>67</v>
      </c>
      <c r="J47" s="3" t="s">
        <v>357</v>
      </c>
      <c r="K47" s="3" t="s">
        <v>320</v>
      </c>
      <c r="L47" s="3" t="s">
        <v>70</v>
      </c>
      <c r="M47" s="3" t="s">
        <v>91</v>
      </c>
      <c r="N47" s="3" t="s">
        <v>358</v>
      </c>
      <c r="O47" s="3" t="s">
        <v>72</v>
      </c>
      <c r="P47" s="3" t="s">
        <v>74</v>
      </c>
      <c r="Q47" s="3" t="s">
        <v>74</v>
      </c>
      <c r="R47" s="3" t="s">
        <v>127</v>
      </c>
      <c r="S47" s="3" t="s">
        <v>76</v>
      </c>
      <c r="T47" s="3" t="s">
        <v>358</v>
      </c>
      <c r="U47" s="3" t="s">
        <v>70</v>
      </c>
      <c r="V47" s="3" t="s">
        <v>70</v>
      </c>
      <c r="W47" s="3" t="s">
        <v>322</v>
      </c>
      <c r="X47" s="4">
        <v>43928</v>
      </c>
      <c r="Y47" s="4">
        <v>43928</v>
      </c>
      <c r="Z47" s="5" t="s">
        <v>938</v>
      </c>
    </row>
    <row r="48" spans="1:26" ht="45" customHeight="1" x14ac:dyDescent="0.25">
      <c r="A48" s="3" t="s">
        <v>359</v>
      </c>
      <c r="B48" s="3">
        <v>2020</v>
      </c>
      <c r="C48" s="4">
        <v>43831</v>
      </c>
      <c r="D48" s="4">
        <v>43921</v>
      </c>
      <c r="E48" s="3" t="s">
        <v>360</v>
      </c>
      <c r="F48" s="3" t="s">
        <v>65</v>
      </c>
      <c r="G48" s="3" t="s">
        <v>361</v>
      </c>
      <c r="H48" s="3" t="s">
        <v>362</v>
      </c>
      <c r="I48" s="3" t="s">
        <v>67</v>
      </c>
      <c r="J48" s="3" t="s">
        <v>363</v>
      </c>
      <c r="K48" s="3" t="s">
        <v>194</v>
      </c>
      <c r="L48" s="3" t="s">
        <v>70</v>
      </c>
      <c r="M48" s="3" t="s">
        <v>91</v>
      </c>
      <c r="N48" s="3" t="s">
        <v>364</v>
      </c>
      <c r="O48" s="3" t="s">
        <v>72</v>
      </c>
      <c r="P48" s="3" t="s">
        <v>74</v>
      </c>
      <c r="Q48" s="3" t="s">
        <v>74</v>
      </c>
      <c r="R48" s="3" t="s">
        <v>127</v>
      </c>
      <c r="S48" s="3" t="s">
        <v>76</v>
      </c>
      <c r="T48" s="3" t="s">
        <v>364</v>
      </c>
      <c r="U48" s="3" t="s">
        <v>70</v>
      </c>
      <c r="V48" s="3" t="s">
        <v>70</v>
      </c>
      <c r="W48" s="3" t="s">
        <v>322</v>
      </c>
      <c r="X48" s="4">
        <v>43928</v>
      </c>
      <c r="Y48" s="4">
        <v>43928</v>
      </c>
      <c r="Z48" s="5" t="s">
        <v>938</v>
      </c>
    </row>
    <row r="49" spans="1:26" ht="45" customHeight="1" x14ac:dyDescent="0.25">
      <c r="A49" s="3" t="s">
        <v>365</v>
      </c>
      <c r="B49" s="3">
        <v>2020</v>
      </c>
      <c r="C49" s="4">
        <v>43831</v>
      </c>
      <c r="D49" s="4">
        <v>43921</v>
      </c>
      <c r="E49" s="3" t="s">
        <v>366</v>
      </c>
      <c r="F49" s="3" t="s">
        <v>65</v>
      </c>
      <c r="G49" s="3" t="s">
        <v>367</v>
      </c>
      <c r="H49" s="3" t="s">
        <v>362</v>
      </c>
      <c r="I49" s="3" t="s">
        <v>67</v>
      </c>
      <c r="J49" s="3" t="s">
        <v>368</v>
      </c>
      <c r="K49" s="3" t="s">
        <v>194</v>
      </c>
      <c r="L49" s="3" t="s">
        <v>70</v>
      </c>
      <c r="M49" s="3" t="s">
        <v>91</v>
      </c>
      <c r="N49" s="3" t="s">
        <v>369</v>
      </c>
      <c r="O49" s="3" t="s">
        <v>72</v>
      </c>
      <c r="P49" s="3" t="s">
        <v>74</v>
      </c>
      <c r="Q49" s="3" t="s">
        <v>74</v>
      </c>
      <c r="R49" s="3" t="s">
        <v>127</v>
      </c>
      <c r="S49" s="3" t="s">
        <v>76</v>
      </c>
      <c r="T49" s="3" t="s">
        <v>369</v>
      </c>
      <c r="U49" s="3" t="s">
        <v>70</v>
      </c>
      <c r="V49" s="3" t="s">
        <v>70</v>
      </c>
      <c r="W49" s="3" t="s">
        <v>322</v>
      </c>
      <c r="X49" s="4">
        <v>43928</v>
      </c>
      <c r="Y49" s="4">
        <v>43928</v>
      </c>
      <c r="Z49" s="5" t="s">
        <v>938</v>
      </c>
    </row>
    <row r="50" spans="1:26" ht="45" customHeight="1" x14ac:dyDescent="0.25">
      <c r="A50" s="3" t="s">
        <v>370</v>
      </c>
      <c r="B50" s="3">
        <v>2020</v>
      </c>
      <c r="C50" s="4">
        <v>43831</v>
      </c>
      <c r="D50" s="4">
        <v>43921</v>
      </c>
      <c r="E50" s="3" t="s">
        <v>371</v>
      </c>
      <c r="F50" s="3" t="s">
        <v>65</v>
      </c>
      <c r="G50" s="3" t="s">
        <v>372</v>
      </c>
      <c r="H50" s="3" t="s">
        <v>373</v>
      </c>
      <c r="I50" s="3" t="s">
        <v>88</v>
      </c>
      <c r="J50" s="3" t="s">
        <v>374</v>
      </c>
      <c r="K50" s="3" t="s">
        <v>375</v>
      </c>
      <c r="L50" s="3" t="s">
        <v>70</v>
      </c>
      <c r="M50" s="3" t="s">
        <v>263</v>
      </c>
      <c r="N50" s="3" t="s">
        <v>376</v>
      </c>
      <c r="O50" s="3" t="s">
        <v>377</v>
      </c>
      <c r="P50" s="3" t="s">
        <v>378</v>
      </c>
      <c r="Q50" s="3" t="s">
        <v>74</v>
      </c>
      <c r="R50" s="3" t="s">
        <v>267</v>
      </c>
      <c r="S50" s="3" t="s">
        <v>379</v>
      </c>
      <c r="T50" s="3" t="s">
        <v>376</v>
      </c>
      <c r="U50" s="3" t="s">
        <v>70</v>
      </c>
      <c r="V50" s="3" t="s">
        <v>70</v>
      </c>
      <c r="W50" s="3" t="s">
        <v>269</v>
      </c>
      <c r="X50" s="4">
        <v>43928</v>
      </c>
      <c r="Y50" s="4">
        <v>43928</v>
      </c>
      <c r="Z50" s="5" t="s">
        <v>938</v>
      </c>
    </row>
    <row r="51" spans="1:26" ht="45" customHeight="1" x14ac:dyDescent="0.25">
      <c r="A51" s="3" t="s">
        <v>380</v>
      </c>
      <c r="B51" s="3">
        <v>2020</v>
      </c>
      <c r="C51" s="4">
        <v>43831</v>
      </c>
      <c r="D51" s="4">
        <v>43921</v>
      </c>
      <c r="E51" s="3" t="s">
        <v>381</v>
      </c>
      <c r="F51" s="3" t="s">
        <v>65</v>
      </c>
      <c r="G51" s="3" t="s">
        <v>382</v>
      </c>
      <c r="H51" s="3" t="s">
        <v>383</v>
      </c>
      <c r="I51" s="3" t="s">
        <v>88</v>
      </c>
      <c r="J51" s="3" t="s">
        <v>384</v>
      </c>
      <c r="K51" s="3" t="s">
        <v>385</v>
      </c>
      <c r="L51" s="3" t="s">
        <v>70</v>
      </c>
      <c r="M51" s="3" t="s">
        <v>263</v>
      </c>
      <c r="N51" s="3" t="s">
        <v>386</v>
      </c>
      <c r="O51" s="3" t="s">
        <v>387</v>
      </c>
      <c r="P51" s="3" t="s">
        <v>388</v>
      </c>
      <c r="Q51" s="3" t="s">
        <v>74</v>
      </c>
      <c r="R51" s="3" t="s">
        <v>267</v>
      </c>
      <c r="S51" s="3" t="s">
        <v>389</v>
      </c>
      <c r="T51" s="3" t="s">
        <v>386</v>
      </c>
      <c r="U51" s="3" t="s">
        <v>70</v>
      </c>
      <c r="V51" s="3" t="s">
        <v>70</v>
      </c>
      <c r="W51" s="3" t="s">
        <v>269</v>
      </c>
      <c r="X51" s="4">
        <v>43928</v>
      </c>
      <c r="Y51" s="4">
        <v>43928</v>
      </c>
      <c r="Z51" s="5" t="s">
        <v>938</v>
      </c>
    </row>
    <row r="52" spans="1:26" ht="45" customHeight="1" x14ac:dyDescent="0.25">
      <c r="A52" s="3" t="s">
        <v>390</v>
      </c>
      <c r="B52" s="3">
        <v>2020</v>
      </c>
      <c r="C52" s="4">
        <v>43831</v>
      </c>
      <c r="D52" s="4">
        <v>43921</v>
      </c>
      <c r="E52" s="3" t="s">
        <v>391</v>
      </c>
      <c r="F52" s="3" t="s">
        <v>65</v>
      </c>
      <c r="G52" s="3" t="s">
        <v>392</v>
      </c>
      <c r="H52" s="3" t="s">
        <v>393</v>
      </c>
      <c r="I52" s="3" t="s">
        <v>88</v>
      </c>
      <c r="J52" s="3" t="s">
        <v>384</v>
      </c>
      <c r="K52" s="3" t="s">
        <v>394</v>
      </c>
      <c r="L52" s="3" t="s">
        <v>70</v>
      </c>
      <c r="M52" s="3" t="s">
        <v>395</v>
      </c>
      <c r="N52" s="3" t="s">
        <v>396</v>
      </c>
      <c r="O52" s="3" t="s">
        <v>249</v>
      </c>
      <c r="P52" s="3" t="s">
        <v>249</v>
      </c>
      <c r="Q52" s="3" t="s">
        <v>249</v>
      </c>
      <c r="R52" s="3" t="s">
        <v>267</v>
      </c>
      <c r="S52" s="3" t="s">
        <v>397</v>
      </c>
      <c r="T52" s="3" t="s">
        <v>396</v>
      </c>
      <c r="U52" s="3" t="s">
        <v>70</v>
      </c>
      <c r="V52" s="3" t="s">
        <v>70</v>
      </c>
      <c r="W52" s="3" t="s">
        <v>269</v>
      </c>
      <c r="X52" s="4">
        <v>43928</v>
      </c>
      <c r="Y52" s="4">
        <v>43928</v>
      </c>
      <c r="Z52" s="5" t="s">
        <v>938</v>
      </c>
    </row>
    <row r="53" spans="1:26" ht="45" customHeight="1" x14ac:dyDescent="0.25">
      <c r="A53" s="3" t="s">
        <v>398</v>
      </c>
      <c r="B53" s="3">
        <v>2020</v>
      </c>
      <c r="C53" s="4">
        <v>43831</v>
      </c>
      <c r="D53" s="4">
        <v>43921</v>
      </c>
      <c r="E53" s="3" t="s">
        <v>399</v>
      </c>
      <c r="F53" s="3" t="s">
        <v>65</v>
      </c>
      <c r="G53" s="3" t="s">
        <v>400</v>
      </c>
      <c r="H53" s="3" t="s">
        <v>362</v>
      </c>
      <c r="I53" s="3" t="s">
        <v>67</v>
      </c>
      <c r="J53" s="3" t="s">
        <v>401</v>
      </c>
      <c r="K53" s="3" t="s">
        <v>194</v>
      </c>
      <c r="L53" s="3" t="s">
        <v>70</v>
      </c>
      <c r="M53" s="3" t="s">
        <v>91</v>
      </c>
      <c r="N53" s="3" t="s">
        <v>402</v>
      </c>
      <c r="O53" s="3" t="s">
        <v>72</v>
      </c>
      <c r="P53" s="3" t="s">
        <v>74</v>
      </c>
      <c r="Q53" s="3" t="s">
        <v>74</v>
      </c>
      <c r="R53" s="3" t="s">
        <v>127</v>
      </c>
      <c r="S53" s="3" t="s">
        <v>76</v>
      </c>
      <c r="T53" s="3" t="s">
        <v>402</v>
      </c>
      <c r="U53" s="3" t="s">
        <v>70</v>
      </c>
      <c r="V53" s="3" t="s">
        <v>70</v>
      </c>
      <c r="W53" s="3" t="s">
        <v>322</v>
      </c>
      <c r="X53" s="4">
        <v>43928</v>
      </c>
      <c r="Y53" s="4">
        <v>43928</v>
      </c>
      <c r="Z53" s="5" t="s">
        <v>938</v>
      </c>
    </row>
    <row r="54" spans="1:26" ht="45" customHeight="1" x14ac:dyDescent="0.25">
      <c r="A54" s="3" t="s">
        <v>403</v>
      </c>
      <c r="B54" s="3">
        <v>2020</v>
      </c>
      <c r="C54" s="4">
        <v>43831</v>
      </c>
      <c r="D54" s="4">
        <v>43921</v>
      </c>
      <c r="E54" s="5" t="s">
        <v>961</v>
      </c>
      <c r="F54" s="3" t="s">
        <v>65</v>
      </c>
      <c r="G54" s="3" t="s">
        <v>150</v>
      </c>
      <c r="H54" s="5" t="s">
        <v>962</v>
      </c>
      <c r="I54" s="3" t="s">
        <v>67</v>
      </c>
      <c r="J54" s="3" t="s">
        <v>68</v>
      </c>
      <c r="K54" s="3" t="s">
        <v>69</v>
      </c>
      <c r="L54" s="3" t="s">
        <v>70</v>
      </c>
      <c r="M54" s="3" t="s">
        <v>243</v>
      </c>
      <c r="N54" s="3" t="s">
        <v>404</v>
      </c>
      <c r="O54" s="3" t="s">
        <v>72</v>
      </c>
      <c r="P54" s="3" t="s">
        <v>73</v>
      </c>
      <c r="Q54" s="3" t="s">
        <v>74</v>
      </c>
      <c r="R54" s="3" t="s">
        <v>75</v>
      </c>
      <c r="S54" s="3" t="s">
        <v>76</v>
      </c>
      <c r="T54" s="3" t="s">
        <v>404</v>
      </c>
      <c r="U54" s="3" t="s">
        <v>70</v>
      </c>
      <c r="V54" s="3" t="s">
        <v>70</v>
      </c>
      <c r="W54" s="3" t="s">
        <v>325</v>
      </c>
      <c r="X54" s="4">
        <v>43928</v>
      </c>
      <c r="Y54" s="4">
        <v>43928</v>
      </c>
      <c r="Z54" s="5" t="s">
        <v>938</v>
      </c>
    </row>
    <row r="55" spans="1:26" ht="45" customHeight="1" x14ac:dyDescent="0.25">
      <c r="A55" s="3" t="s">
        <v>405</v>
      </c>
      <c r="B55" s="3">
        <v>2020</v>
      </c>
      <c r="C55" s="4">
        <v>43831</v>
      </c>
      <c r="D55" s="4">
        <v>43921</v>
      </c>
      <c r="E55" s="3" t="s">
        <v>406</v>
      </c>
      <c r="F55" s="3" t="s">
        <v>65</v>
      </c>
      <c r="G55" s="3" t="s">
        <v>235</v>
      </c>
      <c r="H55" s="3" t="s">
        <v>407</v>
      </c>
      <c r="I55" s="3" t="s">
        <v>67</v>
      </c>
      <c r="J55" s="3" t="s">
        <v>408</v>
      </c>
      <c r="K55" s="3" t="s">
        <v>409</v>
      </c>
      <c r="L55" s="3" t="s">
        <v>70</v>
      </c>
      <c r="M55" s="3" t="s">
        <v>91</v>
      </c>
      <c r="N55" s="3" t="s">
        <v>410</v>
      </c>
      <c r="O55" s="3" t="s">
        <v>72</v>
      </c>
      <c r="P55" s="3" t="s">
        <v>74</v>
      </c>
      <c r="Q55" s="3" t="s">
        <v>74</v>
      </c>
      <c r="R55" s="3" t="s">
        <v>307</v>
      </c>
      <c r="S55" s="3" t="s">
        <v>76</v>
      </c>
      <c r="T55" s="3" t="s">
        <v>410</v>
      </c>
      <c r="U55" s="3" t="s">
        <v>70</v>
      </c>
      <c r="V55" s="3" t="s">
        <v>70</v>
      </c>
      <c r="W55" s="3" t="s">
        <v>308</v>
      </c>
      <c r="X55" s="4">
        <v>43928</v>
      </c>
      <c r="Y55" s="4">
        <v>43928</v>
      </c>
      <c r="Z55" s="5" t="s">
        <v>938</v>
      </c>
    </row>
    <row r="56" spans="1:26" ht="45" customHeight="1" x14ac:dyDescent="0.25">
      <c r="A56" s="3" t="s">
        <v>411</v>
      </c>
      <c r="B56" s="3">
        <v>2020</v>
      </c>
      <c r="C56" s="4">
        <v>43831</v>
      </c>
      <c r="D56" s="4">
        <v>43921</v>
      </c>
      <c r="E56" s="3" t="s">
        <v>412</v>
      </c>
      <c r="F56" s="3" t="s">
        <v>65</v>
      </c>
      <c r="G56" s="3" t="s">
        <v>235</v>
      </c>
      <c r="H56" s="3" t="s">
        <v>413</v>
      </c>
      <c r="I56" s="3" t="s">
        <v>67</v>
      </c>
      <c r="J56" s="3" t="s">
        <v>414</v>
      </c>
      <c r="K56" s="3" t="s">
        <v>415</v>
      </c>
      <c r="L56" s="3" t="s">
        <v>70</v>
      </c>
      <c r="M56" s="3" t="s">
        <v>91</v>
      </c>
      <c r="N56" s="3" t="s">
        <v>416</v>
      </c>
      <c r="O56" s="3" t="s">
        <v>72</v>
      </c>
      <c r="P56" s="3" t="s">
        <v>74</v>
      </c>
      <c r="Q56" s="3" t="s">
        <v>74</v>
      </c>
      <c r="R56" s="3" t="s">
        <v>307</v>
      </c>
      <c r="S56" s="3" t="s">
        <v>76</v>
      </c>
      <c r="T56" s="3" t="s">
        <v>416</v>
      </c>
      <c r="U56" s="3" t="s">
        <v>70</v>
      </c>
      <c r="V56" s="3" t="s">
        <v>70</v>
      </c>
      <c r="W56" s="3" t="s">
        <v>308</v>
      </c>
      <c r="X56" s="4">
        <v>43928</v>
      </c>
      <c r="Y56" s="4">
        <v>43928</v>
      </c>
      <c r="Z56" s="5" t="s">
        <v>938</v>
      </c>
    </row>
    <row r="57" spans="1:26" ht="45" customHeight="1" x14ac:dyDescent="0.25">
      <c r="A57" s="3" t="s">
        <v>417</v>
      </c>
      <c r="B57" s="3">
        <v>2020</v>
      </c>
      <c r="C57" s="4">
        <v>43831</v>
      </c>
      <c r="D57" s="4">
        <v>43921</v>
      </c>
      <c r="E57" s="3" t="s">
        <v>418</v>
      </c>
      <c r="F57" s="3" t="s">
        <v>65</v>
      </c>
      <c r="G57" s="3" t="s">
        <v>235</v>
      </c>
      <c r="H57" s="3" t="s">
        <v>419</v>
      </c>
      <c r="I57" s="3" t="s">
        <v>67</v>
      </c>
      <c r="J57" s="3" t="s">
        <v>420</v>
      </c>
      <c r="K57" s="3" t="s">
        <v>421</v>
      </c>
      <c r="L57" s="3" t="s">
        <v>70</v>
      </c>
      <c r="M57" s="3" t="s">
        <v>91</v>
      </c>
      <c r="N57" s="3" t="s">
        <v>422</v>
      </c>
      <c r="O57" s="3" t="s">
        <v>72</v>
      </c>
      <c r="P57" s="3" t="s">
        <v>74</v>
      </c>
      <c r="Q57" s="3" t="s">
        <v>74</v>
      </c>
      <c r="R57" s="3" t="s">
        <v>307</v>
      </c>
      <c r="S57" s="3" t="s">
        <v>76</v>
      </c>
      <c r="T57" s="3" t="s">
        <v>422</v>
      </c>
      <c r="U57" s="3" t="s">
        <v>70</v>
      </c>
      <c r="V57" s="3" t="s">
        <v>70</v>
      </c>
      <c r="W57" s="3" t="s">
        <v>308</v>
      </c>
      <c r="X57" s="4">
        <v>43928</v>
      </c>
      <c r="Y57" s="4">
        <v>43928</v>
      </c>
      <c r="Z57" s="5" t="s">
        <v>938</v>
      </c>
    </row>
    <row r="58" spans="1:26" ht="45" customHeight="1" x14ac:dyDescent="0.25">
      <c r="A58" s="3" t="s">
        <v>423</v>
      </c>
      <c r="B58" s="3">
        <v>2020</v>
      </c>
      <c r="C58" s="4">
        <v>43831</v>
      </c>
      <c r="D58" s="4">
        <v>43921</v>
      </c>
      <c r="E58" s="3" t="s">
        <v>424</v>
      </c>
      <c r="F58" s="3" t="s">
        <v>65</v>
      </c>
      <c r="G58" s="3" t="s">
        <v>170</v>
      </c>
      <c r="H58" s="3" t="s">
        <v>425</v>
      </c>
      <c r="I58" s="3" t="s">
        <v>88</v>
      </c>
      <c r="J58" s="3" t="s">
        <v>290</v>
      </c>
      <c r="K58" s="3" t="s">
        <v>426</v>
      </c>
      <c r="L58" s="3" t="s">
        <v>70</v>
      </c>
      <c r="M58" s="3" t="s">
        <v>71</v>
      </c>
      <c r="N58" s="3" t="s">
        <v>427</v>
      </c>
      <c r="O58" s="3" t="s">
        <v>428</v>
      </c>
      <c r="P58" s="3" t="s">
        <v>73</v>
      </c>
      <c r="Q58" s="3" t="s">
        <v>74</v>
      </c>
      <c r="R58" s="3" t="s">
        <v>429</v>
      </c>
      <c r="S58" s="3" t="s">
        <v>76</v>
      </c>
      <c r="T58" s="3" t="s">
        <v>427</v>
      </c>
      <c r="U58" s="3" t="s">
        <v>70</v>
      </c>
      <c r="V58" s="3" t="s">
        <v>70</v>
      </c>
      <c r="W58" s="3" t="s">
        <v>430</v>
      </c>
      <c r="X58" s="4">
        <v>43928</v>
      </c>
      <c r="Y58" s="4">
        <v>43928</v>
      </c>
      <c r="Z58" s="5" t="s">
        <v>938</v>
      </c>
    </row>
    <row r="59" spans="1:26" ht="45" customHeight="1" x14ac:dyDescent="0.25">
      <c r="A59" s="3" t="s">
        <v>431</v>
      </c>
      <c r="B59" s="3">
        <v>2020</v>
      </c>
      <c r="C59" s="4">
        <v>43831</v>
      </c>
      <c r="D59" s="4">
        <v>43921</v>
      </c>
      <c r="E59" s="3" t="s">
        <v>432</v>
      </c>
      <c r="F59" s="3" t="s">
        <v>65</v>
      </c>
      <c r="G59" s="3" t="s">
        <v>170</v>
      </c>
      <c r="H59" s="3" t="s">
        <v>433</v>
      </c>
      <c r="I59" s="3" t="s">
        <v>88</v>
      </c>
      <c r="J59" s="3" t="s">
        <v>284</v>
      </c>
      <c r="K59" s="3" t="s">
        <v>68</v>
      </c>
      <c r="L59" s="3" t="s">
        <v>70</v>
      </c>
      <c r="M59" s="3" t="s">
        <v>71</v>
      </c>
      <c r="N59" s="3" t="s">
        <v>434</v>
      </c>
      <c r="O59" s="3" t="s">
        <v>428</v>
      </c>
      <c r="P59" s="3" t="s">
        <v>73</v>
      </c>
      <c r="Q59" s="3" t="s">
        <v>74</v>
      </c>
      <c r="R59" s="3" t="s">
        <v>157</v>
      </c>
      <c r="S59" s="3" t="s">
        <v>76</v>
      </c>
      <c r="T59" s="3" t="s">
        <v>434</v>
      </c>
      <c r="U59" s="3" t="s">
        <v>70</v>
      </c>
      <c r="V59" s="3" t="s">
        <v>70</v>
      </c>
      <c r="W59" s="3" t="s">
        <v>435</v>
      </c>
      <c r="X59" s="4">
        <v>43928</v>
      </c>
      <c r="Y59" s="4">
        <v>43928</v>
      </c>
      <c r="Z59" s="5" t="s">
        <v>938</v>
      </c>
    </row>
    <row r="60" spans="1:26" ht="45" customHeight="1" x14ac:dyDescent="0.25">
      <c r="A60" s="3" t="s">
        <v>436</v>
      </c>
      <c r="B60" s="3">
        <v>2020</v>
      </c>
      <c r="C60" s="4">
        <v>43831</v>
      </c>
      <c r="D60" s="4">
        <v>43921</v>
      </c>
      <c r="E60" s="3" t="s">
        <v>437</v>
      </c>
      <c r="F60" s="3" t="s">
        <v>65</v>
      </c>
      <c r="G60" s="3" t="s">
        <v>170</v>
      </c>
      <c r="H60" s="3" t="s">
        <v>438</v>
      </c>
      <c r="I60" s="3" t="s">
        <v>88</v>
      </c>
      <c r="J60" s="3" t="s">
        <v>216</v>
      </c>
      <c r="K60" s="3" t="s">
        <v>439</v>
      </c>
      <c r="L60" s="3" t="s">
        <v>70</v>
      </c>
      <c r="M60" s="3" t="s">
        <v>440</v>
      </c>
      <c r="N60" s="3" t="s">
        <v>441</v>
      </c>
      <c r="O60" s="3" t="s">
        <v>428</v>
      </c>
      <c r="P60" s="3" t="s">
        <v>73</v>
      </c>
      <c r="Q60" s="3" t="s">
        <v>74</v>
      </c>
      <c r="R60" s="3" t="s">
        <v>157</v>
      </c>
      <c r="S60" s="3" t="s">
        <v>76</v>
      </c>
      <c r="T60" s="3" t="s">
        <v>441</v>
      </c>
      <c r="U60" s="3" t="s">
        <v>70</v>
      </c>
      <c r="V60" s="3" t="s">
        <v>70</v>
      </c>
      <c r="W60" s="3" t="s">
        <v>442</v>
      </c>
      <c r="X60" s="4">
        <v>43928</v>
      </c>
      <c r="Y60" s="4">
        <v>43928</v>
      </c>
      <c r="Z60" s="5" t="s">
        <v>938</v>
      </c>
    </row>
    <row r="61" spans="1:26" ht="45" customHeight="1" x14ac:dyDescent="0.25">
      <c r="A61" s="3" t="s">
        <v>443</v>
      </c>
      <c r="B61" s="3">
        <v>2020</v>
      </c>
      <c r="C61" s="4">
        <v>43831</v>
      </c>
      <c r="D61" s="4">
        <v>43921</v>
      </c>
      <c r="E61" s="3" t="s">
        <v>444</v>
      </c>
      <c r="F61" s="3" t="s">
        <v>65</v>
      </c>
      <c r="G61" s="3" t="s">
        <v>445</v>
      </c>
      <c r="H61" s="3" t="s">
        <v>446</v>
      </c>
      <c r="I61" s="3" t="s">
        <v>88</v>
      </c>
      <c r="J61" s="3" t="s">
        <v>447</v>
      </c>
      <c r="K61" s="3" t="s">
        <v>448</v>
      </c>
      <c r="L61" s="3" t="s">
        <v>70</v>
      </c>
      <c r="M61" s="3" t="s">
        <v>263</v>
      </c>
      <c r="N61" s="3" t="s">
        <v>449</v>
      </c>
      <c r="O61" s="3" t="s">
        <v>377</v>
      </c>
      <c r="P61" s="3" t="s">
        <v>378</v>
      </c>
      <c r="Q61" s="3" t="s">
        <v>74</v>
      </c>
      <c r="R61" s="3" t="s">
        <v>267</v>
      </c>
      <c r="S61" s="3" t="s">
        <v>397</v>
      </c>
      <c r="T61" s="3" t="s">
        <v>449</v>
      </c>
      <c r="U61" s="3" t="s">
        <v>70</v>
      </c>
      <c r="V61" s="3" t="s">
        <v>70</v>
      </c>
      <c r="W61" s="3" t="s">
        <v>269</v>
      </c>
      <c r="X61" s="4">
        <v>43928</v>
      </c>
      <c r="Y61" s="4">
        <v>43928</v>
      </c>
      <c r="Z61" s="5" t="s">
        <v>938</v>
      </c>
    </row>
    <row r="62" spans="1:26" ht="45" customHeight="1" x14ac:dyDescent="0.25">
      <c r="A62" s="3" t="s">
        <v>450</v>
      </c>
      <c r="B62" s="3">
        <v>2020</v>
      </c>
      <c r="C62" s="4">
        <v>43831</v>
      </c>
      <c r="D62" s="4">
        <v>43921</v>
      </c>
      <c r="E62" s="3" t="s">
        <v>451</v>
      </c>
      <c r="F62" s="3" t="s">
        <v>65</v>
      </c>
      <c r="G62" s="3" t="s">
        <v>452</v>
      </c>
      <c r="H62" s="3" t="s">
        <v>453</v>
      </c>
      <c r="I62" s="3" t="s">
        <v>88</v>
      </c>
      <c r="J62" s="3" t="s">
        <v>454</v>
      </c>
      <c r="K62" s="3" t="s">
        <v>455</v>
      </c>
      <c r="L62" s="3" t="s">
        <v>70</v>
      </c>
      <c r="M62" s="3" t="s">
        <v>263</v>
      </c>
      <c r="N62" s="3" t="s">
        <v>456</v>
      </c>
      <c r="O62" s="3" t="s">
        <v>457</v>
      </c>
      <c r="P62" s="3" t="s">
        <v>458</v>
      </c>
      <c r="Q62" s="3" t="s">
        <v>74</v>
      </c>
      <c r="R62" s="3" t="s">
        <v>267</v>
      </c>
      <c r="S62" s="3" t="s">
        <v>397</v>
      </c>
      <c r="T62" s="3" t="s">
        <v>456</v>
      </c>
      <c r="U62" s="3" t="s">
        <v>70</v>
      </c>
      <c r="V62" s="3" t="s">
        <v>70</v>
      </c>
      <c r="W62" s="3" t="s">
        <v>269</v>
      </c>
      <c r="X62" s="4">
        <v>43928</v>
      </c>
      <c r="Y62" s="4">
        <v>43928</v>
      </c>
      <c r="Z62" s="5" t="s">
        <v>938</v>
      </c>
    </row>
    <row r="63" spans="1:26" ht="45" customHeight="1" x14ac:dyDescent="0.25">
      <c r="A63" s="3" t="s">
        <v>459</v>
      </c>
      <c r="B63" s="3">
        <v>2020</v>
      </c>
      <c r="C63" s="4">
        <v>43831</v>
      </c>
      <c r="D63" s="4">
        <v>43921</v>
      </c>
      <c r="E63" s="3" t="s">
        <v>460</v>
      </c>
      <c r="F63" s="3" t="s">
        <v>65</v>
      </c>
      <c r="G63" s="3" t="s">
        <v>461</v>
      </c>
      <c r="H63" s="3" t="s">
        <v>462</v>
      </c>
      <c r="I63" s="3" t="s">
        <v>88</v>
      </c>
      <c r="J63" s="3" t="s">
        <v>384</v>
      </c>
      <c r="K63" s="3" t="s">
        <v>463</v>
      </c>
      <c r="L63" s="3" t="s">
        <v>70</v>
      </c>
      <c r="M63" s="3" t="s">
        <v>263</v>
      </c>
      <c r="N63" s="3" t="s">
        <v>464</v>
      </c>
      <c r="O63" s="3" t="s">
        <v>465</v>
      </c>
      <c r="P63" s="3" t="s">
        <v>458</v>
      </c>
      <c r="Q63" s="3" t="s">
        <v>74</v>
      </c>
      <c r="R63" s="3" t="s">
        <v>267</v>
      </c>
      <c r="S63" s="3" t="s">
        <v>397</v>
      </c>
      <c r="T63" s="3" t="s">
        <v>464</v>
      </c>
      <c r="U63" s="3" t="s">
        <v>70</v>
      </c>
      <c r="V63" s="3" t="s">
        <v>70</v>
      </c>
      <c r="W63" s="3" t="s">
        <v>269</v>
      </c>
      <c r="X63" s="4">
        <v>43928</v>
      </c>
      <c r="Y63" s="4">
        <v>43928</v>
      </c>
      <c r="Z63" s="5" t="s">
        <v>938</v>
      </c>
    </row>
    <row r="64" spans="1:26" ht="45" customHeight="1" x14ac:dyDescent="0.25">
      <c r="A64" s="3" t="s">
        <v>466</v>
      </c>
      <c r="B64" s="3">
        <v>2020</v>
      </c>
      <c r="C64" s="4">
        <v>43831</v>
      </c>
      <c r="D64" s="4">
        <v>43921</v>
      </c>
      <c r="E64" s="3" t="s">
        <v>467</v>
      </c>
      <c r="F64" s="3" t="s">
        <v>65</v>
      </c>
      <c r="G64" s="3" t="s">
        <v>170</v>
      </c>
      <c r="H64" s="3" t="s">
        <v>468</v>
      </c>
      <c r="I64" s="3" t="s">
        <v>88</v>
      </c>
      <c r="J64" s="3" t="s">
        <v>216</v>
      </c>
      <c r="K64" s="3" t="s">
        <v>439</v>
      </c>
      <c r="L64" s="3" t="s">
        <v>70</v>
      </c>
      <c r="M64" s="3" t="s">
        <v>440</v>
      </c>
      <c r="N64" s="3" t="s">
        <v>469</v>
      </c>
      <c r="O64" s="3" t="s">
        <v>428</v>
      </c>
      <c r="P64" s="3" t="s">
        <v>73</v>
      </c>
      <c r="Q64" s="3" t="s">
        <v>74</v>
      </c>
      <c r="R64" s="3" t="s">
        <v>157</v>
      </c>
      <c r="S64" s="3" t="s">
        <v>76</v>
      </c>
      <c r="T64" s="3" t="s">
        <v>469</v>
      </c>
      <c r="U64" s="3" t="s">
        <v>70</v>
      </c>
      <c r="V64" s="3" t="s">
        <v>70</v>
      </c>
      <c r="W64" s="3" t="s">
        <v>470</v>
      </c>
      <c r="X64" s="4">
        <v>43928</v>
      </c>
      <c r="Y64" s="4">
        <v>43928</v>
      </c>
      <c r="Z64" s="5" t="s">
        <v>938</v>
      </c>
    </row>
    <row r="65" spans="1:26" ht="45" customHeight="1" x14ac:dyDescent="0.25">
      <c r="A65" s="3" t="s">
        <v>471</v>
      </c>
      <c r="B65" s="3">
        <v>2020</v>
      </c>
      <c r="C65" s="4">
        <v>43831</v>
      </c>
      <c r="D65" s="4">
        <v>43921</v>
      </c>
      <c r="E65" s="5" t="s">
        <v>969</v>
      </c>
      <c r="F65" s="3" t="s">
        <v>65</v>
      </c>
      <c r="G65" s="3" t="s">
        <v>170</v>
      </c>
      <c r="H65" s="3" t="s">
        <v>472</v>
      </c>
      <c r="I65" s="3" t="s">
        <v>88</v>
      </c>
      <c r="J65" s="3" t="s">
        <v>68</v>
      </c>
      <c r="K65" s="3" t="s">
        <v>69</v>
      </c>
      <c r="L65" s="3" t="s">
        <v>70</v>
      </c>
      <c r="M65" s="3" t="s">
        <v>473</v>
      </c>
      <c r="N65" s="3" t="s">
        <v>474</v>
      </c>
      <c r="O65" s="3" t="s">
        <v>428</v>
      </c>
      <c r="P65" s="3" t="s">
        <v>73</v>
      </c>
      <c r="Q65" s="3" t="s">
        <v>74</v>
      </c>
      <c r="R65" s="3" t="s">
        <v>157</v>
      </c>
      <c r="S65" s="3" t="s">
        <v>76</v>
      </c>
      <c r="T65" s="3" t="s">
        <v>474</v>
      </c>
      <c r="U65" s="3" t="s">
        <v>70</v>
      </c>
      <c r="V65" s="3" t="s">
        <v>70</v>
      </c>
      <c r="W65" s="3" t="s">
        <v>475</v>
      </c>
      <c r="X65" s="4">
        <v>43928</v>
      </c>
      <c r="Y65" s="4">
        <v>43928</v>
      </c>
      <c r="Z65" s="5" t="s">
        <v>938</v>
      </c>
    </row>
    <row r="66" spans="1:26" ht="45" customHeight="1" x14ac:dyDescent="0.25">
      <c r="A66" s="3" t="s">
        <v>476</v>
      </c>
      <c r="B66" s="3">
        <v>2020</v>
      </c>
      <c r="C66" s="4">
        <v>43831</v>
      </c>
      <c r="D66" s="4">
        <v>43921</v>
      </c>
      <c r="E66" s="3" t="s">
        <v>477</v>
      </c>
      <c r="F66" s="3" t="s">
        <v>65</v>
      </c>
      <c r="G66" s="3" t="s">
        <v>214</v>
      </c>
      <c r="H66" s="3" t="s">
        <v>478</v>
      </c>
      <c r="I66" s="3" t="s">
        <v>88</v>
      </c>
      <c r="J66" s="3" t="s">
        <v>68</v>
      </c>
      <c r="K66" s="3" t="s">
        <v>69</v>
      </c>
      <c r="L66" s="3" t="s">
        <v>70</v>
      </c>
      <c r="M66" s="3" t="s">
        <v>479</v>
      </c>
      <c r="N66" s="3" t="s">
        <v>480</v>
      </c>
      <c r="O66" s="3" t="s">
        <v>428</v>
      </c>
      <c r="P66" s="3" t="s">
        <v>73</v>
      </c>
      <c r="Q66" s="3" t="s">
        <v>74</v>
      </c>
      <c r="R66" s="3" t="s">
        <v>481</v>
      </c>
      <c r="S66" s="3" t="s">
        <v>76</v>
      </c>
      <c r="T66" s="3" t="s">
        <v>480</v>
      </c>
      <c r="U66" s="3" t="s">
        <v>70</v>
      </c>
      <c r="V66" s="3" t="s">
        <v>70</v>
      </c>
      <c r="W66" s="3" t="s">
        <v>482</v>
      </c>
      <c r="X66" s="4">
        <v>43928</v>
      </c>
      <c r="Y66" s="4">
        <v>43928</v>
      </c>
      <c r="Z66" s="5" t="s">
        <v>938</v>
      </c>
    </row>
    <row r="67" spans="1:26" ht="45" customHeight="1" x14ac:dyDescent="0.25">
      <c r="A67" s="3" t="s">
        <v>483</v>
      </c>
      <c r="B67" s="3">
        <v>2020</v>
      </c>
      <c r="C67" s="4">
        <v>43831</v>
      </c>
      <c r="D67" s="4">
        <v>43921</v>
      </c>
      <c r="E67" s="3" t="s">
        <v>484</v>
      </c>
      <c r="F67" s="3" t="s">
        <v>65</v>
      </c>
      <c r="G67" s="3" t="s">
        <v>485</v>
      </c>
      <c r="H67" s="3" t="s">
        <v>486</v>
      </c>
      <c r="I67" s="3" t="s">
        <v>88</v>
      </c>
      <c r="J67" s="3" t="s">
        <v>487</v>
      </c>
      <c r="K67" s="3" t="s">
        <v>488</v>
      </c>
      <c r="L67" s="3" t="s">
        <v>70</v>
      </c>
      <c r="M67" s="3" t="s">
        <v>91</v>
      </c>
      <c r="N67" s="3" t="s">
        <v>489</v>
      </c>
      <c r="O67" s="3" t="s">
        <v>490</v>
      </c>
      <c r="P67" s="5" t="s">
        <v>941</v>
      </c>
      <c r="Q67" s="3" t="s">
        <v>94</v>
      </c>
      <c r="R67" s="5" t="s">
        <v>940</v>
      </c>
      <c r="S67" s="3" t="s">
        <v>76</v>
      </c>
      <c r="T67" s="3" t="s">
        <v>489</v>
      </c>
      <c r="U67" s="3" t="s">
        <v>70</v>
      </c>
      <c r="V67" s="3" t="s">
        <v>70</v>
      </c>
      <c r="W67" s="3" t="s">
        <v>491</v>
      </c>
      <c r="X67" s="4">
        <v>43928</v>
      </c>
      <c r="Y67" s="4">
        <v>43928</v>
      </c>
      <c r="Z67" s="5" t="s">
        <v>938</v>
      </c>
    </row>
    <row r="68" spans="1:26" ht="45" customHeight="1" x14ac:dyDescent="0.25">
      <c r="A68" s="3" t="s">
        <v>492</v>
      </c>
      <c r="B68" s="3">
        <v>2020</v>
      </c>
      <c r="C68" s="4">
        <v>43831</v>
      </c>
      <c r="D68" s="4">
        <v>43921</v>
      </c>
      <c r="E68" s="3" t="s">
        <v>493</v>
      </c>
      <c r="F68" s="3" t="s">
        <v>65</v>
      </c>
      <c r="G68" s="3" t="s">
        <v>494</v>
      </c>
      <c r="H68" s="3" t="s">
        <v>495</v>
      </c>
      <c r="I68" s="3" t="s">
        <v>88</v>
      </c>
      <c r="J68" s="3" t="s">
        <v>90</v>
      </c>
      <c r="K68" s="3" t="s">
        <v>90</v>
      </c>
      <c r="L68" s="3" t="s">
        <v>70</v>
      </c>
      <c r="M68" s="3" t="s">
        <v>91</v>
      </c>
      <c r="N68" s="3" t="s">
        <v>496</v>
      </c>
      <c r="O68" s="3" t="s">
        <v>497</v>
      </c>
      <c r="P68" s="3" t="s">
        <v>498</v>
      </c>
      <c r="Q68" s="3" t="s">
        <v>94</v>
      </c>
      <c r="R68" s="5" t="s">
        <v>940</v>
      </c>
      <c r="S68" s="3" t="s">
        <v>76</v>
      </c>
      <c r="T68" s="3" t="s">
        <v>496</v>
      </c>
      <c r="U68" s="3" t="s">
        <v>70</v>
      </c>
      <c r="V68" s="3" t="s">
        <v>70</v>
      </c>
      <c r="W68" s="3" t="s">
        <v>491</v>
      </c>
      <c r="X68" s="4">
        <v>43928</v>
      </c>
      <c r="Y68" s="4">
        <v>43928</v>
      </c>
      <c r="Z68" s="5" t="s">
        <v>938</v>
      </c>
    </row>
    <row r="69" spans="1:26" ht="45" customHeight="1" x14ac:dyDescent="0.25">
      <c r="A69" s="3" t="s">
        <v>499</v>
      </c>
      <c r="B69" s="3">
        <v>2020</v>
      </c>
      <c r="C69" s="4">
        <v>43831</v>
      </c>
      <c r="D69" s="4">
        <v>43921</v>
      </c>
      <c r="E69" s="3" t="s">
        <v>500</v>
      </c>
      <c r="F69" s="3" t="s">
        <v>65</v>
      </c>
      <c r="G69" s="3" t="s">
        <v>235</v>
      </c>
      <c r="H69" s="3" t="s">
        <v>501</v>
      </c>
      <c r="I69" s="3" t="s">
        <v>67</v>
      </c>
      <c r="J69" s="3" t="s">
        <v>154</v>
      </c>
      <c r="K69" s="3" t="s">
        <v>502</v>
      </c>
      <c r="L69" s="3" t="s">
        <v>70</v>
      </c>
      <c r="M69" s="3" t="s">
        <v>91</v>
      </c>
      <c r="N69" s="3" t="s">
        <v>503</v>
      </c>
      <c r="O69" s="3" t="s">
        <v>504</v>
      </c>
      <c r="P69" s="3" t="s">
        <v>74</v>
      </c>
      <c r="Q69" s="3" t="s">
        <v>505</v>
      </c>
      <c r="R69" s="3" t="s">
        <v>506</v>
      </c>
      <c r="S69" s="3" t="s">
        <v>76</v>
      </c>
      <c r="T69" s="3" t="s">
        <v>503</v>
      </c>
      <c r="U69" s="3" t="s">
        <v>70</v>
      </c>
      <c r="V69" s="3" t="s">
        <v>70</v>
      </c>
      <c r="W69" s="3" t="s">
        <v>308</v>
      </c>
      <c r="X69" s="4">
        <v>43928</v>
      </c>
      <c r="Y69" s="4">
        <v>43928</v>
      </c>
      <c r="Z69" s="5" t="s">
        <v>938</v>
      </c>
    </row>
    <row r="70" spans="1:26" ht="45" customHeight="1" x14ac:dyDescent="0.25">
      <c r="A70" s="3" t="s">
        <v>507</v>
      </c>
      <c r="B70" s="3">
        <v>2020</v>
      </c>
      <c r="C70" s="4">
        <v>43831</v>
      </c>
      <c r="D70" s="4">
        <v>43921</v>
      </c>
      <c r="E70" s="3" t="s">
        <v>508</v>
      </c>
      <c r="F70" s="3" t="s">
        <v>65</v>
      </c>
      <c r="G70" s="3" t="s">
        <v>170</v>
      </c>
      <c r="H70" s="3" t="s">
        <v>171</v>
      </c>
      <c r="I70" s="3" t="s">
        <v>88</v>
      </c>
      <c r="J70" s="3" t="s">
        <v>509</v>
      </c>
      <c r="K70" s="3" t="s">
        <v>510</v>
      </c>
      <c r="L70" s="3" t="s">
        <v>70</v>
      </c>
      <c r="M70" s="3" t="s">
        <v>511</v>
      </c>
      <c r="N70" s="3" t="s">
        <v>512</v>
      </c>
      <c r="O70" s="3" t="s">
        <v>72</v>
      </c>
      <c r="P70" s="3" t="s">
        <v>72</v>
      </c>
      <c r="Q70" s="3" t="s">
        <v>72</v>
      </c>
      <c r="R70" s="3" t="s">
        <v>176</v>
      </c>
      <c r="S70" s="3" t="s">
        <v>177</v>
      </c>
      <c r="T70" s="3" t="s">
        <v>512</v>
      </c>
      <c r="U70" s="3" t="s">
        <v>70</v>
      </c>
      <c r="V70" s="3" t="s">
        <v>70</v>
      </c>
      <c r="W70" s="3" t="s">
        <v>178</v>
      </c>
      <c r="X70" s="4">
        <v>43928</v>
      </c>
      <c r="Y70" s="4">
        <v>43928</v>
      </c>
      <c r="Z70" s="5" t="s">
        <v>938</v>
      </c>
    </row>
    <row r="71" spans="1:26" ht="45" customHeight="1" x14ac:dyDescent="0.25">
      <c r="A71" s="3" t="s">
        <v>513</v>
      </c>
      <c r="B71" s="3">
        <v>2020</v>
      </c>
      <c r="C71" s="4">
        <v>43831</v>
      </c>
      <c r="D71" s="4">
        <v>43921</v>
      </c>
      <c r="E71" s="3" t="s">
        <v>514</v>
      </c>
      <c r="F71" s="3" t="s">
        <v>65</v>
      </c>
      <c r="G71" s="3" t="s">
        <v>515</v>
      </c>
      <c r="H71" s="3" t="s">
        <v>516</v>
      </c>
      <c r="I71" s="3" t="s">
        <v>67</v>
      </c>
      <c r="J71" s="3" t="s">
        <v>273</v>
      </c>
      <c r="K71" s="3" t="s">
        <v>517</v>
      </c>
      <c r="L71" s="3" t="s">
        <v>70</v>
      </c>
      <c r="M71" s="3" t="s">
        <v>151</v>
      </c>
      <c r="N71" s="3" t="s">
        <v>518</v>
      </c>
      <c r="O71" s="3" t="s">
        <v>72</v>
      </c>
      <c r="P71" s="3" t="s">
        <v>73</v>
      </c>
      <c r="Q71" s="3" t="s">
        <v>74</v>
      </c>
      <c r="R71" s="3" t="s">
        <v>75</v>
      </c>
      <c r="S71" s="3" t="s">
        <v>76</v>
      </c>
      <c r="T71" s="3" t="s">
        <v>518</v>
      </c>
      <c r="U71" s="3" t="s">
        <v>70</v>
      </c>
      <c r="V71" s="3" t="s">
        <v>70</v>
      </c>
      <c r="W71" s="3" t="s">
        <v>519</v>
      </c>
      <c r="X71" s="4">
        <v>43928</v>
      </c>
      <c r="Y71" s="4">
        <v>43928</v>
      </c>
      <c r="Z71" s="5" t="s">
        <v>938</v>
      </c>
    </row>
    <row r="72" spans="1:26" ht="45" customHeight="1" x14ac:dyDescent="0.25">
      <c r="A72" s="3" t="s">
        <v>520</v>
      </c>
      <c r="B72" s="3">
        <v>2020</v>
      </c>
      <c r="C72" s="4">
        <v>43831</v>
      </c>
      <c r="D72" s="4">
        <v>43921</v>
      </c>
      <c r="E72" s="3" t="s">
        <v>521</v>
      </c>
      <c r="F72" s="3" t="s">
        <v>65</v>
      </c>
      <c r="G72" s="3" t="s">
        <v>154</v>
      </c>
      <c r="H72" s="3" t="s">
        <v>522</v>
      </c>
      <c r="I72" s="3" t="s">
        <v>67</v>
      </c>
      <c r="J72" s="3" t="s">
        <v>68</v>
      </c>
      <c r="K72" s="3" t="s">
        <v>517</v>
      </c>
      <c r="L72" s="3" t="s">
        <v>70</v>
      </c>
      <c r="M72" s="3" t="s">
        <v>151</v>
      </c>
      <c r="N72" s="3" t="s">
        <v>523</v>
      </c>
      <c r="O72" s="3" t="s">
        <v>72</v>
      </c>
      <c r="P72" s="3" t="s">
        <v>73</v>
      </c>
      <c r="Q72" s="3" t="s">
        <v>74</v>
      </c>
      <c r="R72" s="3" t="s">
        <v>157</v>
      </c>
      <c r="S72" s="3" t="s">
        <v>76</v>
      </c>
      <c r="T72" s="3" t="s">
        <v>523</v>
      </c>
      <c r="U72" s="3" t="s">
        <v>70</v>
      </c>
      <c r="V72" s="3" t="s">
        <v>70</v>
      </c>
      <c r="W72" s="3" t="s">
        <v>524</v>
      </c>
      <c r="X72" s="4">
        <v>43928</v>
      </c>
      <c r="Y72" s="4">
        <v>43928</v>
      </c>
      <c r="Z72" s="5" t="s">
        <v>938</v>
      </c>
    </row>
    <row r="73" spans="1:26" ht="45" customHeight="1" x14ac:dyDescent="0.25">
      <c r="A73" s="3" t="s">
        <v>525</v>
      </c>
      <c r="B73" s="3">
        <v>2020</v>
      </c>
      <c r="C73" s="4">
        <v>43831</v>
      </c>
      <c r="D73" s="4">
        <v>43921</v>
      </c>
      <c r="E73" s="5" t="s">
        <v>953</v>
      </c>
      <c r="F73" s="3" t="s">
        <v>65</v>
      </c>
      <c r="G73" s="3" t="s">
        <v>235</v>
      </c>
      <c r="H73" s="3" t="s">
        <v>526</v>
      </c>
      <c r="I73" s="3" t="s">
        <v>67</v>
      </c>
      <c r="J73" s="3" t="s">
        <v>68</v>
      </c>
      <c r="K73" s="3" t="s">
        <v>69</v>
      </c>
      <c r="L73" s="3" t="s">
        <v>70</v>
      </c>
      <c r="M73" s="3" t="s">
        <v>151</v>
      </c>
      <c r="N73" s="3" t="s">
        <v>527</v>
      </c>
      <c r="O73" s="3" t="s">
        <v>72</v>
      </c>
      <c r="P73" s="3" t="s">
        <v>73</v>
      </c>
      <c r="Q73" s="3" t="s">
        <v>74</v>
      </c>
      <c r="R73" s="3" t="s">
        <v>528</v>
      </c>
      <c r="S73" s="3" t="s">
        <v>76</v>
      </c>
      <c r="T73" s="3" t="s">
        <v>527</v>
      </c>
      <c r="U73" s="3" t="s">
        <v>70</v>
      </c>
      <c r="V73" s="3" t="s">
        <v>70</v>
      </c>
      <c r="W73" s="3" t="s">
        <v>529</v>
      </c>
      <c r="X73" s="4">
        <v>43928</v>
      </c>
      <c r="Y73" s="4">
        <v>43928</v>
      </c>
      <c r="Z73" s="5" t="s">
        <v>938</v>
      </c>
    </row>
    <row r="74" spans="1:26" ht="45" customHeight="1" x14ac:dyDescent="0.25">
      <c r="A74" s="3" t="s">
        <v>530</v>
      </c>
      <c r="B74" s="3">
        <v>2020</v>
      </c>
      <c r="C74" s="4">
        <v>43831</v>
      </c>
      <c r="D74" s="4">
        <v>43921</v>
      </c>
      <c r="E74" s="3" t="s">
        <v>531</v>
      </c>
      <c r="F74" s="3" t="s">
        <v>65</v>
      </c>
      <c r="G74" s="3" t="s">
        <v>532</v>
      </c>
      <c r="H74" s="3" t="s">
        <v>533</v>
      </c>
      <c r="I74" s="3" t="s">
        <v>88</v>
      </c>
      <c r="J74" s="3" t="s">
        <v>89</v>
      </c>
      <c r="K74" s="3" t="s">
        <v>90</v>
      </c>
      <c r="L74" s="3" t="s">
        <v>70</v>
      </c>
      <c r="M74" s="3" t="s">
        <v>91</v>
      </c>
      <c r="N74" s="3" t="s">
        <v>534</v>
      </c>
      <c r="O74" s="3" t="s">
        <v>535</v>
      </c>
      <c r="P74" s="5" t="s">
        <v>939</v>
      </c>
      <c r="Q74" s="3" t="s">
        <v>94</v>
      </c>
      <c r="R74" s="5" t="s">
        <v>940</v>
      </c>
      <c r="S74" s="3" t="s">
        <v>76</v>
      </c>
      <c r="T74" s="3" t="s">
        <v>534</v>
      </c>
      <c r="U74" s="3" t="s">
        <v>70</v>
      </c>
      <c r="V74" s="3" t="s">
        <v>70</v>
      </c>
      <c r="W74" s="3" t="s">
        <v>491</v>
      </c>
      <c r="X74" s="4">
        <v>43928</v>
      </c>
      <c r="Y74" s="4">
        <v>43928</v>
      </c>
      <c r="Z74" s="5" t="s">
        <v>938</v>
      </c>
    </row>
    <row r="75" spans="1:26" ht="45" customHeight="1" x14ac:dyDescent="0.25">
      <c r="A75" s="3" t="s">
        <v>536</v>
      </c>
      <c r="B75" s="3">
        <v>2020</v>
      </c>
      <c r="C75" s="4">
        <v>43831</v>
      </c>
      <c r="D75" s="4">
        <v>43921</v>
      </c>
      <c r="E75" s="3" t="s">
        <v>537</v>
      </c>
      <c r="F75" s="3" t="s">
        <v>65</v>
      </c>
      <c r="G75" s="3" t="s">
        <v>538</v>
      </c>
      <c r="H75" s="3" t="s">
        <v>539</v>
      </c>
      <c r="I75" s="3" t="s">
        <v>88</v>
      </c>
      <c r="J75" s="3" t="s">
        <v>89</v>
      </c>
      <c r="K75" s="3" t="s">
        <v>540</v>
      </c>
      <c r="L75" s="3" t="s">
        <v>70</v>
      </c>
      <c r="M75" s="3" t="s">
        <v>91</v>
      </c>
      <c r="N75" s="3" t="s">
        <v>541</v>
      </c>
      <c r="O75" s="5" t="s">
        <v>542</v>
      </c>
      <c r="P75" s="5" t="s">
        <v>939</v>
      </c>
      <c r="Q75" s="3" t="s">
        <v>94</v>
      </c>
      <c r="R75" s="5" t="s">
        <v>940</v>
      </c>
      <c r="S75" s="3" t="s">
        <v>76</v>
      </c>
      <c r="T75" s="3" t="s">
        <v>541</v>
      </c>
      <c r="U75" s="3" t="s">
        <v>70</v>
      </c>
      <c r="V75" s="3" t="s">
        <v>70</v>
      </c>
      <c r="W75" s="3" t="s">
        <v>491</v>
      </c>
      <c r="X75" s="4">
        <v>43928</v>
      </c>
      <c r="Y75" s="4">
        <v>43928</v>
      </c>
      <c r="Z75" s="5" t="s">
        <v>938</v>
      </c>
    </row>
    <row r="76" spans="1:26" ht="45" customHeight="1" x14ac:dyDescent="0.25">
      <c r="A76" s="3" t="s">
        <v>543</v>
      </c>
      <c r="B76" s="3">
        <v>2020</v>
      </c>
      <c r="C76" s="4">
        <v>43831</v>
      </c>
      <c r="D76" s="4">
        <v>43921</v>
      </c>
      <c r="E76" s="3" t="s">
        <v>544</v>
      </c>
      <c r="F76" s="3" t="s">
        <v>65</v>
      </c>
      <c r="G76" s="3" t="s">
        <v>227</v>
      </c>
      <c r="H76" s="3" t="s">
        <v>545</v>
      </c>
      <c r="I76" s="3" t="s">
        <v>88</v>
      </c>
      <c r="J76" s="3" t="s">
        <v>89</v>
      </c>
      <c r="K76" s="3" t="s">
        <v>90</v>
      </c>
      <c r="L76" s="3" t="s">
        <v>70</v>
      </c>
      <c r="M76" s="3" t="s">
        <v>91</v>
      </c>
      <c r="N76" s="3" t="s">
        <v>546</v>
      </c>
      <c r="O76" s="3" t="s">
        <v>230</v>
      </c>
      <c r="P76" s="5" t="s">
        <v>939</v>
      </c>
      <c r="Q76" s="3" t="s">
        <v>94</v>
      </c>
      <c r="R76" s="5" t="s">
        <v>940</v>
      </c>
      <c r="S76" s="3" t="s">
        <v>76</v>
      </c>
      <c r="T76" s="3" t="s">
        <v>546</v>
      </c>
      <c r="U76" s="3" t="s">
        <v>70</v>
      </c>
      <c r="V76" s="3" t="s">
        <v>70</v>
      </c>
      <c r="W76" s="3" t="s">
        <v>491</v>
      </c>
      <c r="X76" s="4">
        <v>43928</v>
      </c>
      <c r="Y76" s="4">
        <v>43928</v>
      </c>
      <c r="Z76" s="5" t="s">
        <v>938</v>
      </c>
    </row>
    <row r="77" spans="1:26" ht="45" customHeight="1" x14ac:dyDescent="0.25">
      <c r="A77" s="3" t="s">
        <v>547</v>
      </c>
      <c r="B77" s="3">
        <v>2020</v>
      </c>
      <c r="C77" s="4">
        <v>43831</v>
      </c>
      <c r="D77" s="4">
        <v>43921</v>
      </c>
      <c r="E77" s="3" t="s">
        <v>548</v>
      </c>
      <c r="F77" s="3" t="s">
        <v>65</v>
      </c>
      <c r="G77" s="3" t="s">
        <v>549</v>
      </c>
      <c r="H77" s="3" t="s">
        <v>550</v>
      </c>
      <c r="I77" s="3" t="s">
        <v>551</v>
      </c>
      <c r="J77" s="3" t="s">
        <v>89</v>
      </c>
      <c r="K77" s="3" t="s">
        <v>90</v>
      </c>
      <c r="L77" s="3" t="s">
        <v>70</v>
      </c>
      <c r="M77" s="3" t="s">
        <v>91</v>
      </c>
      <c r="N77" s="3" t="s">
        <v>552</v>
      </c>
      <c r="O77" s="3" t="s">
        <v>72</v>
      </c>
      <c r="P77" s="3" t="s">
        <v>93</v>
      </c>
      <c r="Q77" s="3" t="s">
        <v>94</v>
      </c>
      <c r="R77" s="3" t="s">
        <v>95</v>
      </c>
      <c r="S77" s="3" t="s">
        <v>76</v>
      </c>
      <c r="T77" s="3" t="s">
        <v>552</v>
      </c>
      <c r="U77" s="3" t="s">
        <v>70</v>
      </c>
      <c r="V77" s="3" t="s">
        <v>70</v>
      </c>
      <c r="W77" s="3" t="s">
        <v>96</v>
      </c>
      <c r="X77" s="4">
        <v>43928</v>
      </c>
      <c r="Y77" s="4">
        <v>43928</v>
      </c>
      <c r="Z77" s="5" t="s">
        <v>938</v>
      </c>
    </row>
    <row r="78" spans="1:26" ht="45" customHeight="1" x14ac:dyDescent="0.25">
      <c r="A78" s="3" t="s">
        <v>553</v>
      </c>
      <c r="B78" s="3">
        <v>2020</v>
      </c>
      <c r="C78" s="4">
        <v>43831</v>
      </c>
      <c r="D78" s="4">
        <v>43921</v>
      </c>
      <c r="E78" s="5" t="s">
        <v>943</v>
      </c>
      <c r="F78" s="3" t="s">
        <v>65</v>
      </c>
      <c r="G78" s="3" t="s">
        <v>235</v>
      </c>
      <c r="H78" s="5" t="s">
        <v>944</v>
      </c>
      <c r="I78" s="3" t="s">
        <v>67</v>
      </c>
      <c r="J78" s="3" t="s">
        <v>68</v>
      </c>
      <c r="K78" s="3" t="s">
        <v>69</v>
      </c>
      <c r="L78" s="3" t="s">
        <v>70</v>
      </c>
      <c r="M78" s="5" t="s">
        <v>440</v>
      </c>
      <c r="N78" s="3" t="s">
        <v>554</v>
      </c>
      <c r="O78" s="3" t="s">
        <v>72</v>
      </c>
      <c r="P78" s="3" t="s">
        <v>73</v>
      </c>
      <c r="Q78" s="3" t="s">
        <v>74</v>
      </c>
      <c r="R78" s="3" t="s">
        <v>528</v>
      </c>
      <c r="S78" s="3" t="s">
        <v>76</v>
      </c>
      <c r="T78" s="3" t="s">
        <v>554</v>
      </c>
      <c r="U78" s="3" t="s">
        <v>70</v>
      </c>
      <c r="V78" s="3" t="s">
        <v>70</v>
      </c>
      <c r="W78" s="3" t="s">
        <v>529</v>
      </c>
      <c r="X78" s="4">
        <v>43928</v>
      </c>
      <c r="Y78" s="4">
        <v>43928</v>
      </c>
      <c r="Z78" s="5" t="s">
        <v>938</v>
      </c>
    </row>
    <row r="79" spans="1:26" ht="45" customHeight="1" x14ac:dyDescent="0.25">
      <c r="A79" s="3" t="s">
        <v>555</v>
      </c>
      <c r="B79" s="3">
        <v>2020</v>
      </c>
      <c r="C79" s="4">
        <v>43831</v>
      </c>
      <c r="D79" s="4">
        <v>43921</v>
      </c>
      <c r="E79" s="5" t="s">
        <v>942</v>
      </c>
      <c r="F79" s="3" t="s">
        <v>65</v>
      </c>
      <c r="G79" s="3" t="s">
        <v>235</v>
      </c>
      <c r="H79" s="3" t="s">
        <v>556</v>
      </c>
      <c r="I79" s="3" t="s">
        <v>67</v>
      </c>
      <c r="J79" s="3" t="s">
        <v>68</v>
      </c>
      <c r="K79" s="3" t="s">
        <v>69</v>
      </c>
      <c r="L79" s="3" t="s">
        <v>70</v>
      </c>
      <c r="M79" s="3" t="s">
        <v>151</v>
      </c>
      <c r="N79" s="3" t="s">
        <v>557</v>
      </c>
      <c r="O79" s="3" t="s">
        <v>72</v>
      </c>
      <c r="P79" s="3" t="s">
        <v>73</v>
      </c>
      <c r="Q79" s="3" t="s">
        <v>74</v>
      </c>
      <c r="R79" s="3" t="s">
        <v>528</v>
      </c>
      <c r="S79" s="3" t="s">
        <v>76</v>
      </c>
      <c r="T79" s="3" t="s">
        <v>557</v>
      </c>
      <c r="U79" s="3" t="s">
        <v>70</v>
      </c>
      <c r="V79" s="3" t="s">
        <v>70</v>
      </c>
      <c r="W79" s="3" t="s">
        <v>529</v>
      </c>
      <c r="X79" s="4">
        <v>43928</v>
      </c>
      <c r="Y79" s="4">
        <v>43928</v>
      </c>
      <c r="Z79" s="5" t="s">
        <v>938</v>
      </c>
    </row>
    <row r="80" spans="1:26" ht="45" customHeight="1" x14ac:dyDescent="0.25">
      <c r="A80" s="3" t="s">
        <v>558</v>
      </c>
      <c r="B80" s="3">
        <v>2020</v>
      </c>
      <c r="C80" s="4">
        <v>43831</v>
      </c>
      <c r="D80" s="4">
        <v>43921</v>
      </c>
      <c r="E80" s="5" t="s">
        <v>945</v>
      </c>
      <c r="F80" s="3" t="s">
        <v>65</v>
      </c>
      <c r="G80" s="3" t="s">
        <v>559</v>
      </c>
      <c r="H80" s="3" t="s">
        <v>560</v>
      </c>
      <c r="I80" s="3" t="s">
        <v>67</v>
      </c>
      <c r="J80" s="3" t="s">
        <v>68</v>
      </c>
      <c r="K80" s="3" t="s">
        <v>69</v>
      </c>
      <c r="L80" s="3" t="s">
        <v>70</v>
      </c>
      <c r="M80" s="5" t="s">
        <v>151</v>
      </c>
      <c r="N80" s="3" t="s">
        <v>561</v>
      </c>
      <c r="O80" s="3" t="s">
        <v>72</v>
      </c>
      <c r="P80" s="3" t="s">
        <v>73</v>
      </c>
      <c r="Q80" s="3" t="s">
        <v>74</v>
      </c>
      <c r="R80" s="3" t="s">
        <v>75</v>
      </c>
      <c r="S80" s="3" t="s">
        <v>76</v>
      </c>
      <c r="T80" s="3" t="s">
        <v>561</v>
      </c>
      <c r="U80" s="3" t="s">
        <v>70</v>
      </c>
      <c r="V80" s="3" t="s">
        <v>70</v>
      </c>
      <c r="W80" s="3" t="s">
        <v>77</v>
      </c>
      <c r="X80" s="4">
        <v>43928</v>
      </c>
      <c r="Y80" s="4">
        <v>43928</v>
      </c>
      <c r="Z80" s="5" t="s">
        <v>938</v>
      </c>
    </row>
    <row r="81" spans="1:26" ht="45" customHeight="1" x14ac:dyDescent="0.25">
      <c r="A81" s="3" t="s">
        <v>562</v>
      </c>
      <c r="B81" s="3">
        <v>2020</v>
      </c>
      <c r="C81" s="4">
        <v>43831</v>
      </c>
      <c r="D81" s="4">
        <v>43921</v>
      </c>
      <c r="E81" s="5" t="s">
        <v>946</v>
      </c>
      <c r="F81" s="3" t="s">
        <v>65</v>
      </c>
      <c r="G81" s="5" t="s">
        <v>947</v>
      </c>
      <c r="H81" s="3" t="s">
        <v>563</v>
      </c>
      <c r="I81" s="3" t="s">
        <v>67</v>
      </c>
      <c r="J81" s="3" t="s">
        <v>68</v>
      </c>
      <c r="K81" s="3" t="s">
        <v>69</v>
      </c>
      <c r="L81" s="3" t="s">
        <v>70</v>
      </c>
      <c r="M81" s="3" t="s">
        <v>151</v>
      </c>
      <c r="N81" s="3" t="s">
        <v>564</v>
      </c>
      <c r="O81" s="3" t="s">
        <v>72</v>
      </c>
      <c r="P81" s="3" t="s">
        <v>73</v>
      </c>
      <c r="Q81" s="3" t="s">
        <v>74</v>
      </c>
      <c r="R81" s="3" t="s">
        <v>75</v>
      </c>
      <c r="S81" s="3" t="s">
        <v>76</v>
      </c>
      <c r="T81" s="3" t="s">
        <v>564</v>
      </c>
      <c r="U81" s="3" t="s">
        <v>70</v>
      </c>
      <c r="V81" s="3" t="s">
        <v>70</v>
      </c>
      <c r="W81" s="3" t="s">
        <v>77</v>
      </c>
      <c r="X81" s="4">
        <v>43928</v>
      </c>
      <c r="Y81" s="4">
        <v>43928</v>
      </c>
      <c r="Z81" s="5" t="s">
        <v>938</v>
      </c>
    </row>
    <row r="82" spans="1:26" ht="45" customHeight="1" x14ac:dyDescent="0.25">
      <c r="A82" s="3" t="s">
        <v>565</v>
      </c>
      <c r="B82" s="3">
        <v>2020</v>
      </c>
      <c r="C82" s="4">
        <v>43831</v>
      </c>
      <c r="D82" s="4">
        <v>43921</v>
      </c>
      <c r="E82" s="3" t="s">
        <v>566</v>
      </c>
      <c r="F82" s="3" t="s">
        <v>65</v>
      </c>
      <c r="G82" s="3" t="s">
        <v>567</v>
      </c>
      <c r="H82" s="3" t="s">
        <v>568</v>
      </c>
      <c r="I82" s="3" t="s">
        <v>88</v>
      </c>
      <c r="J82" s="3" t="s">
        <v>89</v>
      </c>
      <c r="K82" s="3" t="s">
        <v>90</v>
      </c>
      <c r="L82" s="3" t="s">
        <v>70</v>
      </c>
      <c r="M82" s="3" t="s">
        <v>91</v>
      </c>
      <c r="N82" s="3" t="s">
        <v>569</v>
      </c>
      <c r="O82" s="3" t="s">
        <v>72</v>
      </c>
      <c r="P82" s="3" t="s">
        <v>93</v>
      </c>
      <c r="Q82" s="3" t="s">
        <v>94</v>
      </c>
      <c r="R82" s="3" t="s">
        <v>95</v>
      </c>
      <c r="S82" s="3" t="s">
        <v>76</v>
      </c>
      <c r="T82" s="3" t="s">
        <v>569</v>
      </c>
      <c r="U82" s="3" t="s">
        <v>70</v>
      </c>
      <c r="V82" s="3" t="s">
        <v>70</v>
      </c>
      <c r="W82" s="3" t="s">
        <v>96</v>
      </c>
      <c r="X82" s="4">
        <v>43928</v>
      </c>
      <c r="Y82" s="4">
        <v>43928</v>
      </c>
      <c r="Z82" s="5" t="s">
        <v>938</v>
      </c>
    </row>
    <row r="83" spans="1:26" ht="45" customHeight="1" x14ac:dyDescent="0.25">
      <c r="A83" s="3" t="s">
        <v>570</v>
      </c>
      <c r="B83" s="3">
        <v>2020</v>
      </c>
      <c r="C83" s="4">
        <v>43831</v>
      </c>
      <c r="D83" s="4">
        <v>43921</v>
      </c>
      <c r="E83" s="3" t="s">
        <v>571</v>
      </c>
      <c r="F83" s="3" t="s">
        <v>65</v>
      </c>
      <c r="G83" s="3" t="s">
        <v>86</v>
      </c>
      <c r="H83" s="3" t="s">
        <v>568</v>
      </c>
      <c r="I83" s="3" t="s">
        <v>88</v>
      </c>
      <c r="J83" s="3" t="s">
        <v>89</v>
      </c>
      <c r="K83" s="3" t="s">
        <v>90</v>
      </c>
      <c r="L83" s="3" t="s">
        <v>70</v>
      </c>
      <c r="M83" s="3" t="s">
        <v>91</v>
      </c>
      <c r="N83" s="3" t="s">
        <v>572</v>
      </c>
      <c r="O83" s="3" t="s">
        <v>72</v>
      </c>
      <c r="P83" s="3" t="s">
        <v>93</v>
      </c>
      <c r="Q83" s="3" t="s">
        <v>94</v>
      </c>
      <c r="R83" s="3" t="s">
        <v>95</v>
      </c>
      <c r="S83" s="3" t="s">
        <v>76</v>
      </c>
      <c r="T83" s="3" t="s">
        <v>572</v>
      </c>
      <c r="U83" s="3" t="s">
        <v>70</v>
      </c>
      <c r="V83" s="3" t="s">
        <v>70</v>
      </c>
      <c r="W83" s="3" t="s">
        <v>96</v>
      </c>
      <c r="X83" s="4">
        <v>43928</v>
      </c>
      <c r="Y83" s="4">
        <v>43928</v>
      </c>
      <c r="Z83" s="5" t="s">
        <v>938</v>
      </c>
    </row>
    <row r="84" spans="1:26" ht="45" customHeight="1" x14ac:dyDescent="0.25">
      <c r="A84" s="3" t="s">
        <v>573</v>
      </c>
      <c r="B84" s="3">
        <v>2020</v>
      </c>
      <c r="C84" s="4">
        <v>43831</v>
      </c>
      <c r="D84" s="4">
        <v>43921</v>
      </c>
      <c r="E84" s="3" t="s">
        <v>574</v>
      </c>
      <c r="F84" s="3" t="s">
        <v>65</v>
      </c>
      <c r="G84" s="3" t="s">
        <v>86</v>
      </c>
      <c r="H84" s="3" t="s">
        <v>568</v>
      </c>
      <c r="I84" s="3" t="s">
        <v>88</v>
      </c>
      <c r="J84" s="3" t="s">
        <v>89</v>
      </c>
      <c r="K84" s="3" t="s">
        <v>90</v>
      </c>
      <c r="L84" s="3" t="s">
        <v>70</v>
      </c>
      <c r="M84" s="3" t="s">
        <v>91</v>
      </c>
      <c r="N84" s="3" t="s">
        <v>575</v>
      </c>
      <c r="O84" s="3" t="s">
        <v>72</v>
      </c>
      <c r="P84" s="3" t="s">
        <v>93</v>
      </c>
      <c r="Q84" s="3" t="s">
        <v>94</v>
      </c>
      <c r="R84" s="3" t="s">
        <v>95</v>
      </c>
      <c r="S84" s="3" t="s">
        <v>76</v>
      </c>
      <c r="T84" s="3" t="s">
        <v>575</v>
      </c>
      <c r="U84" s="3" t="s">
        <v>70</v>
      </c>
      <c r="V84" s="3" t="s">
        <v>70</v>
      </c>
      <c r="W84" s="3" t="s">
        <v>96</v>
      </c>
      <c r="X84" s="4">
        <v>43928</v>
      </c>
      <c r="Y84" s="4">
        <v>43928</v>
      </c>
      <c r="Z84" s="5" t="s">
        <v>938</v>
      </c>
    </row>
    <row r="85" spans="1:26" ht="45" customHeight="1" x14ac:dyDescent="0.25">
      <c r="A85" s="3" t="s">
        <v>576</v>
      </c>
      <c r="B85" s="3">
        <v>2020</v>
      </c>
      <c r="C85" s="4">
        <v>43831</v>
      </c>
      <c r="D85" s="4">
        <v>43921</v>
      </c>
      <c r="E85" s="5" t="s">
        <v>948</v>
      </c>
      <c r="F85" s="3" t="s">
        <v>65</v>
      </c>
      <c r="G85" s="3" t="s">
        <v>66</v>
      </c>
      <c r="H85" s="5" t="s">
        <v>949</v>
      </c>
      <c r="I85" s="3" t="s">
        <v>67</v>
      </c>
      <c r="J85" s="3" t="s">
        <v>68</v>
      </c>
      <c r="K85" s="3" t="s">
        <v>69</v>
      </c>
      <c r="L85" s="3" t="s">
        <v>70</v>
      </c>
      <c r="M85" s="5" t="s">
        <v>950</v>
      </c>
      <c r="N85" s="3" t="s">
        <v>578</v>
      </c>
      <c r="O85" s="3" t="s">
        <v>72</v>
      </c>
      <c r="P85" s="3" t="s">
        <v>73</v>
      </c>
      <c r="Q85" s="3" t="s">
        <v>74</v>
      </c>
      <c r="R85" s="3" t="s">
        <v>528</v>
      </c>
      <c r="S85" s="3" t="s">
        <v>76</v>
      </c>
      <c r="T85" s="3" t="s">
        <v>578</v>
      </c>
      <c r="U85" s="3" t="s">
        <v>70</v>
      </c>
      <c r="V85" s="3" t="s">
        <v>70</v>
      </c>
      <c r="W85" s="3" t="s">
        <v>529</v>
      </c>
      <c r="X85" s="4">
        <v>43928</v>
      </c>
      <c r="Y85" s="4">
        <v>43928</v>
      </c>
      <c r="Z85" s="5" t="s">
        <v>938</v>
      </c>
    </row>
    <row r="86" spans="1:26" ht="45" customHeight="1" x14ac:dyDescent="0.25">
      <c r="A86" s="3" t="s">
        <v>579</v>
      </c>
      <c r="B86" s="3">
        <v>2020</v>
      </c>
      <c r="C86" s="4">
        <v>43831</v>
      </c>
      <c r="D86" s="4">
        <v>43921</v>
      </c>
      <c r="E86" s="5" t="s">
        <v>951</v>
      </c>
      <c r="F86" s="3" t="s">
        <v>65</v>
      </c>
      <c r="G86" s="3" t="s">
        <v>66</v>
      </c>
      <c r="H86" s="5" t="s">
        <v>952</v>
      </c>
      <c r="I86" s="3" t="s">
        <v>67</v>
      </c>
      <c r="J86" s="3" t="s">
        <v>68</v>
      </c>
      <c r="K86" s="3" t="s">
        <v>69</v>
      </c>
      <c r="L86" s="3" t="s">
        <v>70</v>
      </c>
      <c r="M86" s="3" t="s">
        <v>577</v>
      </c>
      <c r="N86" s="3" t="s">
        <v>580</v>
      </c>
      <c r="O86" s="3" t="s">
        <v>72</v>
      </c>
      <c r="P86" s="3" t="s">
        <v>73</v>
      </c>
      <c r="Q86" s="3" t="s">
        <v>74</v>
      </c>
      <c r="R86" s="3" t="s">
        <v>528</v>
      </c>
      <c r="S86" s="3" t="s">
        <v>76</v>
      </c>
      <c r="T86" s="3" t="s">
        <v>580</v>
      </c>
      <c r="U86" s="3" t="s">
        <v>70</v>
      </c>
      <c r="V86" s="3" t="s">
        <v>70</v>
      </c>
      <c r="W86" s="3" t="s">
        <v>581</v>
      </c>
      <c r="X86" s="4">
        <v>43928</v>
      </c>
      <c r="Y86" s="4">
        <v>43928</v>
      </c>
      <c r="Z86" s="5" t="s">
        <v>938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2" sqref="M12"/>
    </sheetView>
  </sheetViews>
  <sheetFormatPr baseColWidth="10" defaultColWidth="9.140625" defaultRowHeight="15" x14ac:dyDescent="0.25"/>
  <sheetData>
    <row r="1" spans="1:1" x14ac:dyDescent="0.25">
      <c r="A1" t="s">
        <v>935</v>
      </c>
    </row>
    <row r="2" spans="1:1" x14ac:dyDescent="0.25">
      <c r="A2" t="s">
        <v>831</v>
      </c>
    </row>
    <row r="3" spans="1:1" x14ac:dyDescent="0.25">
      <c r="A3" t="s">
        <v>832</v>
      </c>
    </row>
    <row r="4" spans="1:1" x14ac:dyDescent="0.25">
      <c r="A4" t="s">
        <v>805</v>
      </c>
    </row>
    <row r="5" spans="1:1" x14ac:dyDescent="0.25">
      <c r="A5" t="s">
        <v>829</v>
      </c>
    </row>
    <row r="6" spans="1:1" x14ac:dyDescent="0.25">
      <c r="A6" t="s">
        <v>806</v>
      </c>
    </row>
    <row r="7" spans="1:1" x14ac:dyDescent="0.25">
      <c r="A7" t="s">
        <v>807</v>
      </c>
    </row>
    <row r="8" spans="1:1" x14ac:dyDescent="0.25">
      <c r="A8" t="s">
        <v>808</v>
      </c>
    </row>
    <row r="9" spans="1:1" x14ac:dyDescent="0.25">
      <c r="A9" t="s">
        <v>824</v>
      </c>
    </row>
    <row r="10" spans="1:1" x14ac:dyDescent="0.25">
      <c r="A10" t="s">
        <v>936</v>
      </c>
    </row>
    <row r="11" spans="1:1" x14ac:dyDescent="0.25">
      <c r="A11" t="s">
        <v>813</v>
      </c>
    </row>
    <row r="12" spans="1:1" x14ac:dyDescent="0.25">
      <c r="A12" t="s">
        <v>826</v>
      </c>
    </row>
    <row r="13" spans="1:1" x14ac:dyDescent="0.25">
      <c r="A13" t="s">
        <v>816</v>
      </c>
    </row>
    <row r="14" spans="1:1" x14ac:dyDescent="0.25">
      <c r="A14" t="s">
        <v>821</v>
      </c>
    </row>
    <row r="15" spans="1:1" x14ac:dyDescent="0.25">
      <c r="A15" t="s">
        <v>810</v>
      </c>
    </row>
    <row r="16" spans="1:1" x14ac:dyDescent="0.25">
      <c r="A16" t="s">
        <v>817</v>
      </c>
    </row>
    <row r="17" spans="1:1" x14ac:dyDescent="0.25">
      <c r="A17" t="s">
        <v>828</v>
      </c>
    </row>
    <row r="18" spans="1:1" x14ac:dyDescent="0.25">
      <c r="A18" t="s">
        <v>823</v>
      </c>
    </row>
    <row r="19" spans="1:1" x14ac:dyDescent="0.25">
      <c r="A19" t="s">
        <v>630</v>
      </c>
    </row>
    <row r="20" spans="1:1" x14ac:dyDescent="0.25">
      <c r="A20" t="s">
        <v>815</v>
      </c>
    </row>
    <row r="21" spans="1:1" x14ac:dyDescent="0.25">
      <c r="A21" t="s">
        <v>818</v>
      </c>
    </row>
    <row r="22" spans="1:1" x14ac:dyDescent="0.25">
      <c r="A22" t="s">
        <v>819</v>
      </c>
    </row>
    <row r="23" spans="1:1" x14ac:dyDescent="0.25">
      <c r="A23" t="s">
        <v>833</v>
      </c>
    </row>
    <row r="24" spans="1:1" x14ac:dyDescent="0.25">
      <c r="A24" t="s">
        <v>812</v>
      </c>
    </row>
    <row r="25" spans="1:1" x14ac:dyDescent="0.25">
      <c r="A25" t="s">
        <v>811</v>
      </c>
    </row>
    <row r="26" spans="1:1" x14ac:dyDescent="0.25">
      <c r="A26" t="s">
        <v>809</v>
      </c>
    </row>
    <row r="27" spans="1:1" x14ac:dyDescent="0.25">
      <c r="A27" t="s">
        <v>835</v>
      </c>
    </row>
    <row r="28" spans="1:1" x14ac:dyDescent="0.25">
      <c r="A28" t="s">
        <v>820</v>
      </c>
    </row>
    <row r="29" spans="1:1" x14ac:dyDescent="0.25">
      <c r="A29" t="s">
        <v>814</v>
      </c>
    </row>
    <row r="30" spans="1:1" x14ac:dyDescent="0.25">
      <c r="A30" t="s">
        <v>937</v>
      </c>
    </row>
    <row r="31" spans="1:1" x14ac:dyDescent="0.25">
      <c r="A31" t="s">
        <v>827</v>
      </c>
    </row>
    <row r="32" spans="1:1" x14ac:dyDescent="0.25">
      <c r="A32" t="s">
        <v>822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opLeftCell="A32" workbookViewId="0">
      <selection activeCell="S34" sqref="S34"/>
    </sheetView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85.28515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583</v>
      </c>
      <c r="D2" t="s">
        <v>584</v>
      </c>
      <c r="E2" t="s">
        <v>585</v>
      </c>
      <c r="F2" t="s">
        <v>586</v>
      </c>
      <c r="G2" t="s">
        <v>587</v>
      </c>
      <c r="H2" t="s">
        <v>588</v>
      </c>
      <c r="I2" t="s">
        <v>589</v>
      </c>
      <c r="J2" t="s">
        <v>590</v>
      </c>
      <c r="K2" t="s">
        <v>591</v>
      </c>
      <c r="L2" t="s">
        <v>592</v>
      </c>
      <c r="M2" t="s">
        <v>593</v>
      </c>
      <c r="N2" t="s">
        <v>594</v>
      </c>
      <c r="O2" t="s">
        <v>595</v>
      </c>
      <c r="P2" t="s">
        <v>596</v>
      </c>
      <c r="Q2" t="s">
        <v>597</v>
      </c>
      <c r="R2" t="s">
        <v>598</v>
      </c>
      <c r="S2" t="s">
        <v>599</v>
      </c>
      <c r="T2" t="s">
        <v>600</v>
      </c>
    </row>
    <row r="3" spans="1:20" x14ac:dyDescent="0.25">
      <c r="A3" s="1" t="s">
        <v>601</v>
      </c>
      <c r="B3" s="1"/>
      <c r="C3" s="1" t="s">
        <v>602</v>
      </c>
      <c r="D3" s="1" t="s">
        <v>603</v>
      </c>
      <c r="E3" s="1" t="s">
        <v>604</v>
      </c>
      <c r="F3" s="1" t="s">
        <v>605</v>
      </c>
      <c r="G3" s="1" t="s">
        <v>606</v>
      </c>
      <c r="H3" s="1" t="s">
        <v>607</v>
      </c>
      <c r="I3" s="1" t="s">
        <v>608</v>
      </c>
      <c r="J3" s="1" t="s">
        <v>609</v>
      </c>
      <c r="K3" s="1" t="s">
        <v>610</v>
      </c>
      <c r="L3" s="1" t="s">
        <v>611</v>
      </c>
      <c r="M3" s="1" t="s">
        <v>612</v>
      </c>
      <c r="N3" s="1" t="s">
        <v>613</v>
      </c>
      <c r="O3" s="1" t="s">
        <v>614</v>
      </c>
      <c r="P3" s="1" t="s">
        <v>615</v>
      </c>
      <c r="Q3" s="1" t="s">
        <v>616</v>
      </c>
      <c r="R3" s="1" t="s">
        <v>617</v>
      </c>
      <c r="S3" s="1" t="s">
        <v>618</v>
      </c>
      <c r="T3" s="1" t="s">
        <v>619</v>
      </c>
    </row>
    <row r="4" spans="1:20" ht="45" customHeight="1" x14ac:dyDescent="0.25">
      <c r="A4" s="3" t="s">
        <v>82</v>
      </c>
      <c r="B4" s="3" t="s">
        <v>635</v>
      </c>
      <c r="C4" s="3" t="s">
        <v>620</v>
      </c>
      <c r="D4" s="3" t="s">
        <v>621</v>
      </c>
      <c r="E4" s="3" t="s">
        <v>622</v>
      </c>
      <c r="F4" s="3" t="s">
        <v>623</v>
      </c>
      <c r="G4" s="3" t="s">
        <v>623</v>
      </c>
      <c r="H4" s="3" t="s">
        <v>624</v>
      </c>
      <c r="I4" s="3" t="s">
        <v>625</v>
      </c>
      <c r="J4" s="3" t="s">
        <v>6</v>
      </c>
      <c r="K4" s="3" t="s">
        <v>626</v>
      </c>
      <c r="L4" s="3" t="s">
        <v>627</v>
      </c>
      <c r="M4" s="3" t="s">
        <v>628</v>
      </c>
      <c r="N4" s="3" t="s">
        <v>629</v>
      </c>
      <c r="O4" s="3" t="s">
        <v>630</v>
      </c>
      <c r="P4" s="3" t="s">
        <v>631</v>
      </c>
      <c r="Q4" s="3" t="s">
        <v>70</v>
      </c>
      <c r="R4" s="3" t="s">
        <v>632</v>
      </c>
      <c r="S4" s="3" t="s">
        <v>633</v>
      </c>
      <c r="T4" s="3" t="s">
        <v>634</v>
      </c>
    </row>
    <row r="5" spans="1:20" ht="45" customHeight="1" x14ac:dyDescent="0.25">
      <c r="A5" s="3" t="s">
        <v>92</v>
      </c>
      <c r="B5" s="3" t="s">
        <v>636</v>
      </c>
      <c r="C5" s="3" t="s">
        <v>637</v>
      </c>
      <c r="D5" s="3" t="s">
        <v>621</v>
      </c>
      <c r="E5" s="3" t="s">
        <v>638</v>
      </c>
      <c r="F5" s="3" t="s">
        <v>623</v>
      </c>
      <c r="G5" s="3" t="s">
        <v>623</v>
      </c>
      <c r="H5" s="3" t="s">
        <v>624</v>
      </c>
      <c r="I5" s="3" t="s">
        <v>625</v>
      </c>
      <c r="J5" s="3" t="s">
        <v>6</v>
      </c>
      <c r="K5" s="3" t="s">
        <v>626</v>
      </c>
      <c r="L5" s="3" t="s">
        <v>627</v>
      </c>
      <c r="M5" s="3" t="s">
        <v>628</v>
      </c>
      <c r="N5" s="3" t="s">
        <v>629</v>
      </c>
      <c r="O5" s="3" t="s">
        <v>630</v>
      </c>
      <c r="P5" s="3" t="s">
        <v>631</v>
      </c>
      <c r="Q5" s="3" t="s">
        <v>70</v>
      </c>
      <c r="R5" s="3" t="s">
        <v>639</v>
      </c>
      <c r="S5" s="3" t="s">
        <v>640</v>
      </c>
      <c r="T5" s="3" t="s">
        <v>641</v>
      </c>
    </row>
    <row r="6" spans="1:20" ht="45" customHeight="1" x14ac:dyDescent="0.25">
      <c r="A6" s="3" t="s">
        <v>102</v>
      </c>
      <c r="B6" s="3" t="s">
        <v>642</v>
      </c>
      <c r="C6" s="3" t="s">
        <v>637</v>
      </c>
      <c r="D6" s="3" t="s">
        <v>621</v>
      </c>
      <c r="E6" s="3" t="s">
        <v>638</v>
      </c>
      <c r="F6" s="3" t="s">
        <v>623</v>
      </c>
      <c r="G6" s="3" t="s">
        <v>623</v>
      </c>
      <c r="H6" s="3" t="s">
        <v>624</v>
      </c>
      <c r="I6" s="3" t="s">
        <v>625</v>
      </c>
      <c r="J6" s="3" t="s">
        <v>6</v>
      </c>
      <c r="K6" s="3" t="s">
        <v>626</v>
      </c>
      <c r="L6" s="3" t="s">
        <v>627</v>
      </c>
      <c r="M6" s="3" t="s">
        <v>628</v>
      </c>
      <c r="N6" s="3" t="s">
        <v>629</v>
      </c>
      <c r="O6" s="3" t="s">
        <v>630</v>
      </c>
      <c r="P6" s="3" t="s">
        <v>631</v>
      </c>
      <c r="Q6" s="3" t="s">
        <v>70</v>
      </c>
      <c r="R6" s="3" t="s">
        <v>639</v>
      </c>
      <c r="S6" s="3" t="s">
        <v>640</v>
      </c>
      <c r="T6" s="3" t="s">
        <v>641</v>
      </c>
    </row>
    <row r="7" spans="1:20" ht="45" customHeight="1" x14ac:dyDescent="0.25">
      <c r="A7" s="3" t="s">
        <v>112</v>
      </c>
      <c r="B7" s="3" t="s">
        <v>643</v>
      </c>
      <c r="C7" s="3" t="s">
        <v>644</v>
      </c>
      <c r="D7" s="3" t="s">
        <v>621</v>
      </c>
      <c r="E7" s="3" t="s">
        <v>622</v>
      </c>
      <c r="F7" s="3" t="s">
        <v>623</v>
      </c>
      <c r="G7" s="3" t="s">
        <v>623</v>
      </c>
      <c r="H7" s="3" t="s">
        <v>624</v>
      </c>
      <c r="I7" s="3" t="s">
        <v>625</v>
      </c>
      <c r="J7" s="3" t="s">
        <v>6</v>
      </c>
      <c r="K7" s="3" t="s">
        <v>626</v>
      </c>
      <c r="L7" s="3" t="s">
        <v>627</v>
      </c>
      <c r="M7" s="3" t="s">
        <v>628</v>
      </c>
      <c r="N7" s="3" t="s">
        <v>629</v>
      </c>
      <c r="O7" s="3" t="s">
        <v>630</v>
      </c>
      <c r="P7" s="3" t="s">
        <v>631</v>
      </c>
      <c r="Q7" s="3" t="s">
        <v>70</v>
      </c>
      <c r="R7" s="3" t="s">
        <v>632</v>
      </c>
      <c r="S7" s="3" t="s">
        <v>645</v>
      </c>
      <c r="T7" s="3" t="s">
        <v>634</v>
      </c>
    </row>
    <row r="8" spans="1:20" ht="45" customHeight="1" x14ac:dyDescent="0.25">
      <c r="A8" s="3" t="s">
        <v>112</v>
      </c>
      <c r="B8" s="3" t="s">
        <v>646</v>
      </c>
      <c r="C8" s="3" t="s">
        <v>644</v>
      </c>
      <c r="D8" s="3" t="s">
        <v>621</v>
      </c>
      <c r="E8" s="3" t="s">
        <v>622</v>
      </c>
      <c r="F8" s="3" t="s">
        <v>623</v>
      </c>
      <c r="G8" s="3" t="s">
        <v>623</v>
      </c>
      <c r="H8" s="3" t="s">
        <v>624</v>
      </c>
      <c r="I8" s="3" t="s">
        <v>625</v>
      </c>
      <c r="J8" s="3" t="s">
        <v>6</v>
      </c>
      <c r="K8" s="3" t="s">
        <v>626</v>
      </c>
      <c r="L8" s="3" t="s">
        <v>627</v>
      </c>
      <c r="M8" s="3" t="s">
        <v>628</v>
      </c>
      <c r="N8" s="3" t="s">
        <v>629</v>
      </c>
      <c r="O8" s="3" t="s">
        <v>630</v>
      </c>
      <c r="P8" s="3" t="s">
        <v>631</v>
      </c>
      <c r="Q8" s="3" t="s">
        <v>70</v>
      </c>
      <c r="R8" s="3" t="s">
        <v>632</v>
      </c>
      <c r="S8" s="3" t="s">
        <v>645</v>
      </c>
      <c r="T8" s="3" t="s">
        <v>634</v>
      </c>
    </row>
    <row r="9" spans="1:20" ht="45" customHeight="1" x14ac:dyDescent="0.25">
      <c r="A9" s="3" t="s">
        <v>118</v>
      </c>
      <c r="B9" s="3" t="s">
        <v>647</v>
      </c>
      <c r="C9" s="3" t="s">
        <v>620</v>
      </c>
      <c r="D9" s="3" t="s">
        <v>621</v>
      </c>
      <c r="E9" s="3" t="s">
        <v>622</v>
      </c>
      <c r="F9" s="3" t="s">
        <v>623</v>
      </c>
      <c r="G9" s="3" t="s">
        <v>623</v>
      </c>
      <c r="H9" s="3" t="s">
        <v>624</v>
      </c>
      <c r="I9" s="3" t="s">
        <v>625</v>
      </c>
      <c r="J9" s="3" t="s">
        <v>6</v>
      </c>
      <c r="K9" s="3" t="s">
        <v>626</v>
      </c>
      <c r="L9" s="3" t="s">
        <v>627</v>
      </c>
      <c r="M9" s="3" t="s">
        <v>628</v>
      </c>
      <c r="N9" s="3" t="s">
        <v>629</v>
      </c>
      <c r="O9" s="3" t="s">
        <v>630</v>
      </c>
      <c r="P9" s="3" t="s">
        <v>631</v>
      </c>
      <c r="Q9" s="3" t="s">
        <v>70</v>
      </c>
      <c r="R9" s="3" t="s">
        <v>632</v>
      </c>
      <c r="S9" s="3" t="s">
        <v>633</v>
      </c>
      <c r="T9" s="3" t="s">
        <v>634</v>
      </c>
    </row>
    <row r="10" spans="1:20" ht="45" customHeight="1" x14ac:dyDescent="0.25">
      <c r="A10" s="3" t="s">
        <v>126</v>
      </c>
      <c r="B10" s="3" t="s">
        <v>648</v>
      </c>
      <c r="C10" s="3" t="s">
        <v>128</v>
      </c>
      <c r="D10" s="3" t="s">
        <v>621</v>
      </c>
      <c r="E10" s="3" t="s">
        <v>622</v>
      </c>
      <c r="F10" s="3" t="s">
        <v>623</v>
      </c>
      <c r="G10" s="3" t="s">
        <v>623</v>
      </c>
      <c r="H10" s="3" t="s">
        <v>624</v>
      </c>
      <c r="I10" s="3" t="s">
        <v>625</v>
      </c>
      <c r="J10" s="3" t="s">
        <v>6</v>
      </c>
      <c r="K10" s="3" t="s">
        <v>626</v>
      </c>
      <c r="L10" s="3" t="s">
        <v>627</v>
      </c>
      <c r="M10" s="3" t="s">
        <v>628</v>
      </c>
      <c r="N10" s="3" t="s">
        <v>629</v>
      </c>
      <c r="O10" s="3" t="s">
        <v>630</v>
      </c>
      <c r="P10" s="3" t="s">
        <v>631</v>
      </c>
      <c r="Q10" s="3" t="s">
        <v>70</v>
      </c>
      <c r="R10" s="3" t="s">
        <v>632</v>
      </c>
      <c r="S10" s="3" t="s">
        <v>649</v>
      </c>
      <c r="T10" s="3" t="s">
        <v>634</v>
      </c>
    </row>
    <row r="11" spans="1:20" ht="45" customHeight="1" x14ac:dyDescent="0.25">
      <c r="A11" s="3" t="s">
        <v>134</v>
      </c>
      <c r="B11" s="3" t="s">
        <v>650</v>
      </c>
      <c r="C11" s="3" t="s">
        <v>128</v>
      </c>
      <c r="D11" s="3" t="s">
        <v>621</v>
      </c>
      <c r="E11" s="3" t="s">
        <v>622</v>
      </c>
      <c r="F11" s="3" t="s">
        <v>623</v>
      </c>
      <c r="G11" s="3" t="s">
        <v>623</v>
      </c>
      <c r="H11" s="3" t="s">
        <v>624</v>
      </c>
      <c r="I11" s="3" t="s">
        <v>625</v>
      </c>
      <c r="J11" s="3" t="s">
        <v>6</v>
      </c>
      <c r="K11" s="3" t="s">
        <v>626</v>
      </c>
      <c r="L11" s="3" t="s">
        <v>627</v>
      </c>
      <c r="M11" s="3" t="s">
        <v>628</v>
      </c>
      <c r="N11" s="3" t="s">
        <v>629</v>
      </c>
      <c r="O11" s="3" t="s">
        <v>630</v>
      </c>
      <c r="P11" s="3" t="s">
        <v>631</v>
      </c>
      <c r="Q11" s="3" t="s">
        <v>70</v>
      </c>
      <c r="R11" s="3" t="s">
        <v>632</v>
      </c>
      <c r="S11" s="3" t="s">
        <v>649</v>
      </c>
      <c r="T11" s="3" t="s">
        <v>634</v>
      </c>
    </row>
    <row r="12" spans="1:20" ht="45" customHeight="1" x14ac:dyDescent="0.25">
      <c r="A12" s="3" t="s">
        <v>140</v>
      </c>
      <c r="B12" s="3" t="s">
        <v>651</v>
      </c>
      <c r="C12" s="3" t="s">
        <v>142</v>
      </c>
      <c r="D12" s="3" t="s">
        <v>621</v>
      </c>
      <c r="E12" s="3" t="s">
        <v>622</v>
      </c>
      <c r="F12" s="3" t="s">
        <v>623</v>
      </c>
      <c r="G12" s="3" t="s">
        <v>623</v>
      </c>
      <c r="H12" s="3" t="s">
        <v>624</v>
      </c>
      <c r="I12" s="3" t="s">
        <v>625</v>
      </c>
      <c r="J12" s="3" t="s">
        <v>6</v>
      </c>
      <c r="K12" s="3" t="s">
        <v>626</v>
      </c>
      <c r="L12" s="3" t="s">
        <v>627</v>
      </c>
      <c r="M12" s="3" t="s">
        <v>628</v>
      </c>
      <c r="N12" s="3" t="s">
        <v>629</v>
      </c>
      <c r="O12" s="3" t="s">
        <v>630</v>
      </c>
      <c r="P12" s="3" t="s">
        <v>631</v>
      </c>
      <c r="Q12" s="3" t="s">
        <v>70</v>
      </c>
      <c r="R12" s="3" t="s">
        <v>632</v>
      </c>
      <c r="S12" s="3" t="s">
        <v>652</v>
      </c>
      <c r="T12" s="3" t="s">
        <v>634</v>
      </c>
    </row>
    <row r="13" spans="1:20" ht="45" customHeight="1" x14ac:dyDescent="0.25">
      <c r="A13" s="3" t="s">
        <v>140</v>
      </c>
      <c r="B13" s="3" t="s">
        <v>653</v>
      </c>
      <c r="C13" s="3" t="s">
        <v>232</v>
      </c>
      <c r="D13" s="3" t="s">
        <v>621</v>
      </c>
      <c r="E13" s="3" t="s">
        <v>622</v>
      </c>
      <c r="F13" s="3" t="s">
        <v>623</v>
      </c>
      <c r="G13" s="3" t="s">
        <v>623</v>
      </c>
      <c r="H13" s="3" t="s">
        <v>624</v>
      </c>
      <c r="I13" s="3" t="s">
        <v>625</v>
      </c>
      <c r="J13" s="3" t="s">
        <v>6</v>
      </c>
      <c r="K13" s="3" t="s">
        <v>626</v>
      </c>
      <c r="L13" s="3" t="s">
        <v>627</v>
      </c>
      <c r="M13" s="3" t="s">
        <v>628</v>
      </c>
      <c r="N13" s="3" t="s">
        <v>629</v>
      </c>
      <c r="O13" s="3" t="s">
        <v>630</v>
      </c>
      <c r="P13" s="3" t="s">
        <v>631</v>
      </c>
      <c r="Q13" s="3" t="s">
        <v>70</v>
      </c>
      <c r="R13" s="3" t="s">
        <v>632</v>
      </c>
      <c r="S13" s="3" t="s">
        <v>654</v>
      </c>
      <c r="T13" s="3" t="s">
        <v>634</v>
      </c>
    </row>
    <row r="14" spans="1:20" ht="45" customHeight="1" x14ac:dyDescent="0.25">
      <c r="A14" s="3" t="s">
        <v>148</v>
      </c>
      <c r="B14" s="3" t="s">
        <v>655</v>
      </c>
      <c r="C14" s="3" t="s">
        <v>142</v>
      </c>
      <c r="D14" s="3" t="s">
        <v>621</v>
      </c>
      <c r="E14" s="3" t="s">
        <v>622</v>
      </c>
      <c r="F14" s="3" t="s">
        <v>623</v>
      </c>
      <c r="G14" s="3" t="s">
        <v>623</v>
      </c>
      <c r="H14" s="3" t="s">
        <v>624</v>
      </c>
      <c r="I14" s="3" t="s">
        <v>625</v>
      </c>
      <c r="J14" s="3" t="s">
        <v>6</v>
      </c>
      <c r="K14" s="3" t="s">
        <v>626</v>
      </c>
      <c r="L14" s="3" t="s">
        <v>627</v>
      </c>
      <c r="M14" s="3" t="s">
        <v>628</v>
      </c>
      <c r="N14" s="3" t="s">
        <v>629</v>
      </c>
      <c r="O14" s="3" t="s">
        <v>630</v>
      </c>
      <c r="P14" s="3" t="s">
        <v>631</v>
      </c>
      <c r="Q14" s="3" t="s">
        <v>70</v>
      </c>
      <c r="R14" s="3" t="s">
        <v>632</v>
      </c>
      <c r="S14" s="3" t="s">
        <v>652</v>
      </c>
      <c r="T14" s="3" t="s">
        <v>634</v>
      </c>
    </row>
    <row r="15" spans="1:20" ht="45" customHeight="1" x14ac:dyDescent="0.25">
      <c r="A15" s="3" t="s">
        <v>148</v>
      </c>
      <c r="B15" s="3" t="s">
        <v>656</v>
      </c>
      <c r="C15" s="3" t="s">
        <v>232</v>
      </c>
      <c r="D15" s="3" t="s">
        <v>621</v>
      </c>
      <c r="E15" s="3" t="s">
        <v>622</v>
      </c>
      <c r="F15" s="3" t="s">
        <v>623</v>
      </c>
      <c r="G15" s="3" t="s">
        <v>623</v>
      </c>
      <c r="H15" s="3" t="s">
        <v>624</v>
      </c>
      <c r="I15" s="3" t="s">
        <v>625</v>
      </c>
      <c r="J15" s="3" t="s">
        <v>6</v>
      </c>
      <c r="K15" s="3" t="s">
        <v>626</v>
      </c>
      <c r="L15" s="3" t="s">
        <v>627</v>
      </c>
      <c r="M15" s="3" t="s">
        <v>628</v>
      </c>
      <c r="N15" s="3" t="s">
        <v>629</v>
      </c>
      <c r="O15" s="3" t="s">
        <v>630</v>
      </c>
      <c r="P15" s="3" t="s">
        <v>631</v>
      </c>
      <c r="Q15" s="3" t="s">
        <v>70</v>
      </c>
      <c r="R15" s="3" t="s">
        <v>632</v>
      </c>
      <c r="S15" s="3" t="s">
        <v>654</v>
      </c>
      <c r="T15" s="3" t="s">
        <v>634</v>
      </c>
    </row>
    <row r="16" spans="1:20" ht="45" customHeight="1" x14ac:dyDescent="0.25">
      <c r="A16" s="3" t="s">
        <v>152</v>
      </c>
      <c r="B16" s="3" t="s">
        <v>657</v>
      </c>
      <c r="C16" s="3" t="s">
        <v>620</v>
      </c>
      <c r="D16" s="3" t="s">
        <v>621</v>
      </c>
      <c r="E16" s="3" t="s">
        <v>622</v>
      </c>
      <c r="F16" s="3" t="s">
        <v>623</v>
      </c>
      <c r="G16" s="3" t="s">
        <v>623</v>
      </c>
      <c r="H16" s="3" t="s">
        <v>624</v>
      </c>
      <c r="I16" s="3" t="s">
        <v>625</v>
      </c>
      <c r="J16" s="3" t="s">
        <v>6</v>
      </c>
      <c r="K16" s="3" t="s">
        <v>626</v>
      </c>
      <c r="L16" s="3" t="s">
        <v>627</v>
      </c>
      <c r="M16" s="3" t="s">
        <v>628</v>
      </c>
      <c r="N16" s="3" t="s">
        <v>629</v>
      </c>
      <c r="O16" s="3" t="s">
        <v>630</v>
      </c>
      <c r="P16" s="3" t="s">
        <v>631</v>
      </c>
      <c r="Q16" s="3" t="s">
        <v>70</v>
      </c>
      <c r="R16" s="3" t="s">
        <v>632</v>
      </c>
      <c r="S16" s="3" t="s">
        <v>633</v>
      </c>
      <c r="T16" s="3" t="s">
        <v>634</v>
      </c>
    </row>
    <row r="17" spans="1:20" ht="45" customHeight="1" x14ac:dyDescent="0.25">
      <c r="A17" s="3" t="s">
        <v>156</v>
      </c>
      <c r="B17" s="3" t="s">
        <v>658</v>
      </c>
      <c r="C17" s="3" t="s">
        <v>620</v>
      </c>
      <c r="D17" s="3" t="s">
        <v>621</v>
      </c>
      <c r="E17" s="3" t="s">
        <v>622</v>
      </c>
      <c r="F17" s="3" t="s">
        <v>623</v>
      </c>
      <c r="G17" s="3" t="s">
        <v>623</v>
      </c>
      <c r="H17" s="3" t="s">
        <v>624</v>
      </c>
      <c r="I17" s="3" t="s">
        <v>625</v>
      </c>
      <c r="J17" s="3" t="s">
        <v>6</v>
      </c>
      <c r="K17" s="3" t="s">
        <v>626</v>
      </c>
      <c r="L17" s="3" t="s">
        <v>627</v>
      </c>
      <c r="M17" s="3" t="s">
        <v>628</v>
      </c>
      <c r="N17" s="3" t="s">
        <v>629</v>
      </c>
      <c r="O17" s="3" t="s">
        <v>630</v>
      </c>
      <c r="P17" s="3" t="s">
        <v>631</v>
      </c>
      <c r="Q17" s="3" t="s">
        <v>70</v>
      </c>
      <c r="R17" s="3" t="s">
        <v>632</v>
      </c>
      <c r="S17" s="3" t="s">
        <v>633</v>
      </c>
      <c r="T17" s="3" t="s">
        <v>634</v>
      </c>
    </row>
    <row r="18" spans="1:20" ht="45" customHeight="1" x14ac:dyDescent="0.25">
      <c r="A18" s="3" t="s">
        <v>166</v>
      </c>
      <c r="B18" s="3" t="s">
        <v>659</v>
      </c>
      <c r="C18" s="3" t="s">
        <v>644</v>
      </c>
      <c r="D18" s="3" t="s">
        <v>621</v>
      </c>
      <c r="E18" s="3" t="s">
        <v>622</v>
      </c>
      <c r="F18" s="3" t="s">
        <v>623</v>
      </c>
      <c r="G18" s="3" t="s">
        <v>623</v>
      </c>
      <c r="H18" s="3" t="s">
        <v>624</v>
      </c>
      <c r="I18" s="3" t="s">
        <v>625</v>
      </c>
      <c r="J18" s="3" t="s">
        <v>6</v>
      </c>
      <c r="K18" s="3" t="s">
        <v>626</v>
      </c>
      <c r="L18" s="3" t="s">
        <v>627</v>
      </c>
      <c r="M18" s="3" t="s">
        <v>628</v>
      </c>
      <c r="N18" s="3" t="s">
        <v>629</v>
      </c>
      <c r="O18" s="3" t="s">
        <v>630</v>
      </c>
      <c r="P18" s="3" t="s">
        <v>631</v>
      </c>
      <c r="Q18" s="3" t="s">
        <v>70</v>
      </c>
      <c r="R18" s="3" t="s">
        <v>632</v>
      </c>
      <c r="S18" s="3" t="s">
        <v>645</v>
      </c>
      <c r="T18" s="3" t="s">
        <v>634</v>
      </c>
    </row>
    <row r="19" spans="1:20" ht="45" customHeight="1" x14ac:dyDescent="0.25">
      <c r="A19" s="3" t="s">
        <v>166</v>
      </c>
      <c r="B19" s="3" t="s">
        <v>660</v>
      </c>
      <c r="C19" s="3" t="s">
        <v>644</v>
      </c>
      <c r="D19" s="3" t="s">
        <v>621</v>
      </c>
      <c r="E19" s="3" t="s">
        <v>622</v>
      </c>
      <c r="F19" s="3" t="s">
        <v>623</v>
      </c>
      <c r="G19" s="3" t="s">
        <v>623</v>
      </c>
      <c r="H19" s="3" t="s">
        <v>624</v>
      </c>
      <c r="I19" s="3" t="s">
        <v>625</v>
      </c>
      <c r="J19" s="3" t="s">
        <v>6</v>
      </c>
      <c r="K19" s="3" t="s">
        <v>626</v>
      </c>
      <c r="L19" s="3" t="s">
        <v>627</v>
      </c>
      <c r="M19" s="3" t="s">
        <v>628</v>
      </c>
      <c r="N19" s="3" t="s">
        <v>629</v>
      </c>
      <c r="O19" s="3" t="s">
        <v>630</v>
      </c>
      <c r="P19" s="3" t="s">
        <v>631</v>
      </c>
      <c r="Q19" s="3" t="s">
        <v>70</v>
      </c>
      <c r="R19" s="3" t="s">
        <v>632</v>
      </c>
      <c r="S19" s="3" t="s">
        <v>645</v>
      </c>
      <c r="T19" s="3" t="s">
        <v>634</v>
      </c>
    </row>
    <row r="20" spans="1:20" ht="45" customHeight="1" x14ac:dyDescent="0.25">
      <c r="A20" s="3" t="s">
        <v>175</v>
      </c>
      <c r="B20" s="3" t="s">
        <v>661</v>
      </c>
      <c r="C20" s="3" t="s">
        <v>662</v>
      </c>
      <c r="D20" s="3" t="s">
        <v>621</v>
      </c>
      <c r="E20" s="3" t="s">
        <v>622</v>
      </c>
      <c r="F20" s="3" t="s">
        <v>623</v>
      </c>
      <c r="G20" s="3" t="s">
        <v>623</v>
      </c>
      <c r="H20" s="3" t="s">
        <v>624</v>
      </c>
      <c r="I20" s="3" t="s">
        <v>625</v>
      </c>
      <c r="J20" s="3" t="s">
        <v>6</v>
      </c>
      <c r="K20" s="3" t="s">
        <v>626</v>
      </c>
      <c r="L20" s="3" t="s">
        <v>627</v>
      </c>
      <c r="M20" s="3" t="s">
        <v>628</v>
      </c>
      <c r="N20" s="3" t="s">
        <v>629</v>
      </c>
      <c r="O20" s="3" t="s">
        <v>630</v>
      </c>
      <c r="P20" s="3" t="s">
        <v>631</v>
      </c>
      <c r="Q20" s="3" t="s">
        <v>70</v>
      </c>
      <c r="R20" s="3" t="s">
        <v>632</v>
      </c>
      <c r="S20" s="3" t="s">
        <v>652</v>
      </c>
      <c r="T20" s="3" t="s">
        <v>634</v>
      </c>
    </row>
    <row r="21" spans="1:20" ht="45" customHeight="1" x14ac:dyDescent="0.25">
      <c r="A21" s="3" t="s">
        <v>184</v>
      </c>
      <c r="B21" s="3" t="s">
        <v>663</v>
      </c>
      <c r="C21" s="3" t="s">
        <v>662</v>
      </c>
      <c r="D21" s="3" t="s">
        <v>621</v>
      </c>
      <c r="E21" s="3" t="s">
        <v>622</v>
      </c>
      <c r="F21" s="3" t="s">
        <v>623</v>
      </c>
      <c r="G21" s="3" t="s">
        <v>623</v>
      </c>
      <c r="H21" s="3" t="s">
        <v>624</v>
      </c>
      <c r="I21" s="3" t="s">
        <v>625</v>
      </c>
      <c r="J21" s="3" t="s">
        <v>6</v>
      </c>
      <c r="K21" s="3" t="s">
        <v>626</v>
      </c>
      <c r="L21" s="3" t="s">
        <v>627</v>
      </c>
      <c r="M21" s="3" t="s">
        <v>628</v>
      </c>
      <c r="N21" s="3" t="s">
        <v>629</v>
      </c>
      <c r="O21" s="3" t="s">
        <v>630</v>
      </c>
      <c r="P21" s="3" t="s">
        <v>631</v>
      </c>
      <c r="Q21" s="3" t="s">
        <v>70</v>
      </c>
      <c r="R21" s="3" t="s">
        <v>632</v>
      </c>
      <c r="S21" s="3" t="s">
        <v>652</v>
      </c>
      <c r="T21" s="3" t="s">
        <v>634</v>
      </c>
    </row>
    <row r="22" spans="1:20" ht="45" customHeight="1" x14ac:dyDescent="0.25">
      <c r="A22" s="3" t="s">
        <v>189</v>
      </c>
      <c r="B22" s="3" t="s">
        <v>664</v>
      </c>
      <c r="C22" s="3" t="s">
        <v>662</v>
      </c>
      <c r="D22" s="3" t="s">
        <v>621</v>
      </c>
      <c r="E22" s="3" t="s">
        <v>622</v>
      </c>
      <c r="F22" s="3" t="s">
        <v>623</v>
      </c>
      <c r="G22" s="3" t="s">
        <v>623</v>
      </c>
      <c r="H22" s="3" t="s">
        <v>624</v>
      </c>
      <c r="I22" s="3" t="s">
        <v>625</v>
      </c>
      <c r="J22" s="3" t="s">
        <v>6</v>
      </c>
      <c r="K22" s="3" t="s">
        <v>626</v>
      </c>
      <c r="L22" s="3" t="s">
        <v>627</v>
      </c>
      <c r="M22" s="3" t="s">
        <v>628</v>
      </c>
      <c r="N22" s="3" t="s">
        <v>629</v>
      </c>
      <c r="O22" s="3" t="s">
        <v>630</v>
      </c>
      <c r="P22" s="3" t="s">
        <v>631</v>
      </c>
      <c r="Q22" s="3" t="s">
        <v>70</v>
      </c>
      <c r="R22" s="3" t="s">
        <v>632</v>
      </c>
      <c r="S22" s="3" t="s">
        <v>652</v>
      </c>
      <c r="T22" s="3" t="s">
        <v>634</v>
      </c>
    </row>
    <row r="23" spans="1:20" ht="45" customHeight="1" x14ac:dyDescent="0.25">
      <c r="A23" s="3" t="s">
        <v>196</v>
      </c>
      <c r="B23" s="3" t="s">
        <v>665</v>
      </c>
      <c r="C23" s="3" t="s">
        <v>662</v>
      </c>
      <c r="D23" s="3" t="s">
        <v>621</v>
      </c>
      <c r="E23" s="3" t="s">
        <v>622</v>
      </c>
      <c r="F23" s="3" t="s">
        <v>623</v>
      </c>
      <c r="G23" s="3" t="s">
        <v>623</v>
      </c>
      <c r="H23" s="3" t="s">
        <v>624</v>
      </c>
      <c r="I23" s="3" t="s">
        <v>625</v>
      </c>
      <c r="J23" s="3" t="s">
        <v>6</v>
      </c>
      <c r="K23" s="3" t="s">
        <v>626</v>
      </c>
      <c r="L23" s="3" t="s">
        <v>627</v>
      </c>
      <c r="M23" s="3" t="s">
        <v>628</v>
      </c>
      <c r="N23" s="3" t="s">
        <v>629</v>
      </c>
      <c r="O23" s="3" t="s">
        <v>630</v>
      </c>
      <c r="P23" s="3" t="s">
        <v>631</v>
      </c>
      <c r="Q23" s="3" t="s">
        <v>70</v>
      </c>
      <c r="R23" s="3" t="s">
        <v>632</v>
      </c>
      <c r="S23" s="3" t="s">
        <v>652</v>
      </c>
      <c r="T23" s="3" t="s">
        <v>634</v>
      </c>
    </row>
    <row r="24" spans="1:20" ht="45" customHeight="1" x14ac:dyDescent="0.25">
      <c r="A24" s="3" t="s">
        <v>202</v>
      </c>
      <c r="B24" s="3" t="s">
        <v>666</v>
      </c>
      <c r="C24" s="3" t="s">
        <v>667</v>
      </c>
      <c r="D24" s="3" t="s">
        <v>621</v>
      </c>
      <c r="E24" s="3" t="s">
        <v>622</v>
      </c>
      <c r="F24" s="3" t="s">
        <v>623</v>
      </c>
      <c r="G24" s="3" t="s">
        <v>623</v>
      </c>
      <c r="H24" s="3" t="s">
        <v>624</v>
      </c>
      <c r="I24" s="3" t="s">
        <v>625</v>
      </c>
      <c r="J24" s="3" t="s">
        <v>6</v>
      </c>
      <c r="K24" s="3" t="s">
        <v>626</v>
      </c>
      <c r="L24" s="3" t="s">
        <v>627</v>
      </c>
      <c r="M24" s="3" t="s">
        <v>628</v>
      </c>
      <c r="N24" s="3" t="s">
        <v>629</v>
      </c>
      <c r="O24" s="3" t="s">
        <v>630</v>
      </c>
      <c r="P24" s="3" t="s">
        <v>631</v>
      </c>
      <c r="Q24" s="3" t="s">
        <v>70</v>
      </c>
      <c r="R24" s="3" t="s">
        <v>632</v>
      </c>
      <c r="S24" s="3" t="s">
        <v>652</v>
      </c>
      <c r="T24" s="3" t="s">
        <v>634</v>
      </c>
    </row>
    <row r="25" spans="1:20" ht="45" customHeight="1" x14ac:dyDescent="0.25">
      <c r="A25" s="3" t="s">
        <v>211</v>
      </c>
      <c r="B25" s="3" t="s">
        <v>668</v>
      </c>
      <c r="C25" s="3" t="s">
        <v>667</v>
      </c>
      <c r="D25" s="3" t="s">
        <v>621</v>
      </c>
      <c r="E25" s="3" t="s">
        <v>622</v>
      </c>
      <c r="F25" s="3" t="s">
        <v>623</v>
      </c>
      <c r="G25" s="3" t="s">
        <v>623</v>
      </c>
      <c r="H25" s="3" t="s">
        <v>624</v>
      </c>
      <c r="I25" s="3" t="s">
        <v>625</v>
      </c>
      <c r="J25" s="3" t="s">
        <v>6</v>
      </c>
      <c r="K25" s="3" t="s">
        <v>626</v>
      </c>
      <c r="L25" s="3" t="s">
        <v>627</v>
      </c>
      <c r="M25" s="3" t="s">
        <v>628</v>
      </c>
      <c r="N25" s="3" t="s">
        <v>629</v>
      </c>
      <c r="O25" s="3" t="s">
        <v>630</v>
      </c>
      <c r="P25" s="3" t="s">
        <v>631</v>
      </c>
      <c r="Q25" s="3" t="s">
        <v>70</v>
      </c>
      <c r="R25" s="3" t="s">
        <v>632</v>
      </c>
      <c r="S25" s="3" t="s">
        <v>652</v>
      </c>
      <c r="T25" s="3" t="s">
        <v>634</v>
      </c>
    </row>
    <row r="26" spans="1:20" ht="45" customHeight="1" x14ac:dyDescent="0.25">
      <c r="A26" s="3" t="s">
        <v>217</v>
      </c>
      <c r="B26" s="3" t="s">
        <v>669</v>
      </c>
      <c r="C26" s="3" t="s">
        <v>667</v>
      </c>
      <c r="D26" s="3" t="s">
        <v>621</v>
      </c>
      <c r="E26" s="3" t="s">
        <v>622</v>
      </c>
      <c r="F26" s="3" t="s">
        <v>623</v>
      </c>
      <c r="G26" s="3" t="s">
        <v>623</v>
      </c>
      <c r="H26" s="3" t="s">
        <v>624</v>
      </c>
      <c r="I26" s="3" t="s">
        <v>625</v>
      </c>
      <c r="J26" s="3" t="s">
        <v>6</v>
      </c>
      <c r="K26" s="3" t="s">
        <v>626</v>
      </c>
      <c r="L26" s="3" t="s">
        <v>627</v>
      </c>
      <c r="M26" s="3" t="s">
        <v>628</v>
      </c>
      <c r="N26" s="3" t="s">
        <v>629</v>
      </c>
      <c r="O26" s="3" t="s">
        <v>630</v>
      </c>
      <c r="P26" s="3" t="s">
        <v>631</v>
      </c>
      <c r="Q26" s="3" t="s">
        <v>70</v>
      </c>
      <c r="R26" s="3" t="s">
        <v>632</v>
      </c>
      <c r="S26" s="3" t="s">
        <v>652</v>
      </c>
      <c r="T26" s="3" t="s">
        <v>634</v>
      </c>
    </row>
    <row r="27" spans="1:20" ht="45" customHeight="1" x14ac:dyDescent="0.25">
      <c r="A27" s="3" t="s">
        <v>223</v>
      </c>
      <c r="B27" s="3" t="s">
        <v>670</v>
      </c>
      <c r="C27" s="3" t="s">
        <v>671</v>
      </c>
      <c r="D27" s="3" t="s">
        <v>621</v>
      </c>
      <c r="E27" s="3" t="s">
        <v>622</v>
      </c>
      <c r="F27" s="3" t="s">
        <v>623</v>
      </c>
      <c r="G27" s="3" t="s">
        <v>623</v>
      </c>
      <c r="H27" s="3" t="s">
        <v>624</v>
      </c>
      <c r="I27" s="3" t="s">
        <v>625</v>
      </c>
      <c r="J27" s="3" t="s">
        <v>6</v>
      </c>
      <c r="K27" s="3" t="s">
        <v>626</v>
      </c>
      <c r="L27" s="3" t="s">
        <v>627</v>
      </c>
      <c r="M27" s="3" t="s">
        <v>628</v>
      </c>
      <c r="N27" s="3" t="s">
        <v>629</v>
      </c>
      <c r="O27" s="3" t="s">
        <v>630</v>
      </c>
      <c r="P27" s="3" t="s">
        <v>631</v>
      </c>
      <c r="Q27" s="3" t="s">
        <v>70</v>
      </c>
      <c r="R27" s="3" t="s">
        <v>632</v>
      </c>
      <c r="S27" s="3" t="s">
        <v>652</v>
      </c>
      <c r="T27" s="3" t="s">
        <v>634</v>
      </c>
    </row>
    <row r="28" spans="1:20" ht="45" customHeight="1" x14ac:dyDescent="0.25">
      <c r="A28" s="3" t="s">
        <v>229</v>
      </c>
      <c r="B28" s="3" t="s">
        <v>672</v>
      </c>
      <c r="C28" s="3" t="s">
        <v>142</v>
      </c>
      <c r="D28" s="3" t="s">
        <v>621</v>
      </c>
      <c r="E28" s="3" t="s">
        <v>622</v>
      </c>
      <c r="F28" s="3" t="s">
        <v>623</v>
      </c>
      <c r="G28" s="3" t="s">
        <v>623</v>
      </c>
      <c r="H28" s="3" t="s">
        <v>624</v>
      </c>
      <c r="I28" s="3" t="s">
        <v>625</v>
      </c>
      <c r="J28" s="3" t="s">
        <v>6</v>
      </c>
      <c r="K28" s="3" t="s">
        <v>626</v>
      </c>
      <c r="L28" s="3" t="s">
        <v>627</v>
      </c>
      <c r="M28" s="3" t="s">
        <v>628</v>
      </c>
      <c r="N28" s="3" t="s">
        <v>629</v>
      </c>
      <c r="O28" s="3" t="s">
        <v>630</v>
      </c>
      <c r="P28" s="3" t="s">
        <v>631</v>
      </c>
      <c r="Q28" s="3" t="s">
        <v>70</v>
      </c>
      <c r="R28" s="3" t="s">
        <v>632</v>
      </c>
      <c r="S28" s="3" t="s">
        <v>652</v>
      </c>
      <c r="T28" s="3" t="s">
        <v>634</v>
      </c>
    </row>
    <row r="29" spans="1:20" ht="45" customHeight="1" x14ac:dyDescent="0.25">
      <c r="A29" s="3" t="s">
        <v>229</v>
      </c>
      <c r="B29" s="3" t="s">
        <v>673</v>
      </c>
      <c r="C29" s="3" t="s">
        <v>232</v>
      </c>
      <c r="D29" s="3" t="s">
        <v>621</v>
      </c>
      <c r="E29" s="3" t="s">
        <v>622</v>
      </c>
      <c r="F29" s="3" t="s">
        <v>623</v>
      </c>
      <c r="G29" s="3" t="s">
        <v>623</v>
      </c>
      <c r="H29" s="3" t="s">
        <v>624</v>
      </c>
      <c r="I29" s="3" t="s">
        <v>625</v>
      </c>
      <c r="J29" s="3" t="s">
        <v>6</v>
      </c>
      <c r="K29" s="3" t="s">
        <v>626</v>
      </c>
      <c r="L29" s="3" t="s">
        <v>627</v>
      </c>
      <c r="M29" s="3" t="s">
        <v>628</v>
      </c>
      <c r="N29" s="3" t="s">
        <v>629</v>
      </c>
      <c r="O29" s="3" t="s">
        <v>630</v>
      </c>
      <c r="P29" s="3" t="s">
        <v>631</v>
      </c>
      <c r="Q29" s="3" t="s">
        <v>70</v>
      </c>
      <c r="R29" s="3" t="s">
        <v>632</v>
      </c>
      <c r="S29" s="3" t="s">
        <v>654</v>
      </c>
      <c r="T29" s="3" t="s">
        <v>634</v>
      </c>
    </row>
    <row r="30" spans="1:20" ht="45" customHeight="1" x14ac:dyDescent="0.25">
      <c r="A30" s="3" t="s">
        <v>240</v>
      </c>
      <c r="B30" s="3" t="s">
        <v>674</v>
      </c>
      <c r="C30" s="3" t="s">
        <v>675</v>
      </c>
      <c r="D30" s="3" t="s">
        <v>621</v>
      </c>
      <c r="E30" s="3" t="s">
        <v>622</v>
      </c>
      <c r="F30" s="3" t="s">
        <v>623</v>
      </c>
      <c r="G30" s="3" t="s">
        <v>623</v>
      </c>
      <c r="H30" s="3" t="s">
        <v>624</v>
      </c>
      <c r="I30" s="3" t="s">
        <v>625</v>
      </c>
      <c r="J30" s="3" t="s">
        <v>6</v>
      </c>
      <c r="K30" s="3" t="s">
        <v>626</v>
      </c>
      <c r="L30" s="3" t="s">
        <v>627</v>
      </c>
      <c r="M30" s="3" t="s">
        <v>628</v>
      </c>
      <c r="N30" s="3" t="s">
        <v>629</v>
      </c>
      <c r="O30" s="3" t="s">
        <v>630</v>
      </c>
      <c r="P30" s="3" t="s">
        <v>631</v>
      </c>
      <c r="Q30" s="3" t="s">
        <v>70</v>
      </c>
      <c r="R30" s="3" t="s">
        <v>632</v>
      </c>
      <c r="S30" s="3" t="s">
        <v>676</v>
      </c>
      <c r="T30" s="3" t="s">
        <v>634</v>
      </c>
    </row>
    <row r="31" spans="1:20" ht="45" customHeight="1" x14ac:dyDescent="0.25">
      <c r="A31" s="3" t="s">
        <v>248</v>
      </c>
      <c r="B31" s="3" t="s">
        <v>677</v>
      </c>
      <c r="C31" s="3" t="s">
        <v>678</v>
      </c>
      <c r="D31" s="3" t="s">
        <v>621</v>
      </c>
      <c r="E31" s="3" t="s">
        <v>679</v>
      </c>
      <c r="F31" s="3" t="s">
        <v>7</v>
      </c>
      <c r="G31" s="3" t="s">
        <v>623</v>
      </c>
      <c r="H31" s="3" t="s">
        <v>624</v>
      </c>
      <c r="I31" s="3" t="s">
        <v>680</v>
      </c>
      <c r="J31" s="3" t="s">
        <v>6</v>
      </c>
      <c r="K31" s="3" t="s">
        <v>626</v>
      </c>
      <c r="L31" s="3" t="s">
        <v>627</v>
      </c>
      <c r="M31" s="3" t="s">
        <v>628</v>
      </c>
      <c r="N31" s="3" t="s">
        <v>629</v>
      </c>
      <c r="O31" s="3" t="s">
        <v>630</v>
      </c>
      <c r="P31" s="3" t="s">
        <v>631</v>
      </c>
      <c r="Q31" s="3" t="s">
        <v>70</v>
      </c>
      <c r="R31" s="3" t="s">
        <v>681</v>
      </c>
      <c r="S31" s="3" t="s">
        <v>652</v>
      </c>
      <c r="T31" s="3" t="s">
        <v>634</v>
      </c>
    </row>
    <row r="32" spans="1:20" ht="45" customHeight="1" x14ac:dyDescent="0.25">
      <c r="A32" s="3" t="s">
        <v>256</v>
      </c>
      <c r="B32" s="3" t="s">
        <v>682</v>
      </c>
      <c r="C32" s="3" t="s">
        <v>678</v>
      </c>
      <c r="D32" s="3" t="s">
        <v>621</v>
      </c>
      <c r="E32" s="3" t="s">
        <v>679</v>
      </c>
      <c r="F32" s="3" t="s">
        <v>7</v>
      </c>
      <c r="G32" s="3" t="s">
        <v>623</v>
      </c>
      <c r="H32" s="3" t="s">
        <v>624</v>
      </c>
      <c r="I32" s="3" t="s">
        <v>680</v>
      </c>
      <c r="J32" s="3" t="s">
        <v>6</v>
      </c>
      <c r="K32" s="3" t="s">
        <v>626</v>
      </c>
      <c r="L32" s="3" t="s">
        <v>627</v>
      </c>
      <c r="M32" s="3" t="s">
        <v>628</v>
      </c>
      <c r="N32" s="3" t="s">
        <v>629</v>
      </c>
      <c r="O32" s="3" t="s">
        <v>630</v>
      </c>
      <c r="P32" s="3" t="s">
        <v>631</v>
      </c>
      <c r="Q32" s="3" t="s">
        <v>70</v>
      </c>
      <c r="R32" s="3" t="s">
        <v>681</v>
      </c>
      <c r="S32" s="3" t="s">
        <v>652</v>
      </c>
      <c r="T32" s="3" t="s">
        <v>634</v>
      </c>
    </row>
    <row r="33" spans="1:20" ht="45" customHeight="1" x14ac:dyDescent="0.25">
      <c r="A33" s="3" t="s">
        <v>264</v>
      </c>
      <c r="B33" s="3" t="s">
        <v>683</v>
      </c>
      <c r="C33" s="3" t="s">
        <v>269</v>
      </c>
      <c r="D33" s="3" t="s">
        <v>621</v>
      </c>
      <c r="E33" s="3" t="s">
        <v>679</v>
      </c>
      <c r="F33" s="3" t="s">
        <v>7</v>
      </c>
      <c r="G33" s="3" t="s">
        <v>623</v>
      </c>
      <c r="H33" s="3" t="s">
        <v>624</v>
      </c>
      <c r="I33" s="3" t="s">
        <v>680</v>
      </c>
      <c r="J33" s="3" t="s">
        <v>6</v>
      </c>
      <c r="K33" s="3" t="s">
        <v>626</v>
      </c>
      <c r="L33" s="3" t="s">
        <v>627</v>
      </c>
      <c r="M33" s="3" t="s">
        <v>628</v>
      </c>
      <c r="N33" s="3" t="s">
        <v>629</v>
      </c>
      <c r="O33" s="3" t="s">
        <v>630</v>
      </c>
      <c r="P33" s="3" t="s">
        <v>631</v>
      </c>
      <c r="Q33" s="3" t="s">
        <v>70</v>
      </c>
      <c r="R33" s="3" t="s">
        <v>681</v>
      </c>
      <c r="S33" s="6" t="s">
        <v>968</v>
      </c>
      <c r="T33" s="3" t="s">
        <v>634</v>
      </c>
    </row>
    <row r="34" spans="1:20" ht="45" customHeight="1" x14ac:dyDescent="0.25">
      <c r="A34" s="3" t="s">
        <v>274</v>
      </c>
      <c r="B34" s="3" t="s">
        <v>684</v>
      </c>
      <c r="C34" s="3" t="s">
        <v>620</v>
      </c>
      <c r="D34" s="3" t="s">
        <v>621</v>
      </c>
      <c r="E34" s="3" t="s">
        <v>622</v>
      </c>
      <c r="F34" s="3" t="s">
        <v>623</v>
      </c>
      <c r="G34" s="3" t="s">
        <v>623</v>
      </c>
      <c r="H34" s="3" t="s">
        <v>624</v>
      </c>
      <c r="I34" s="3" t="s">
        <v>625</v>
      </c>
      <c r="J34" s="3" t="s">
        <v>6</v>
      </c>
      <c r="K34" s="3" t="s">
        <v>626</v>
      </c>
      <c r="L34" s="3" t="s">
        <v>627</v>
      </c>
      <c r="M34" s="3" t="s">
        <v>628</v>
      </c>
      <c r="N34" s="3" t="s">
        <v>629</v>
      </c>
      <c r="O34" s="3" t="s">
        <v>630</v>
      </c>
      <c r="P34" s="3" t="s">
        <v>631</v>
      </c>
      <c r="Q34" s="3" t="s">
        <v>70</v>
      </c>
      <c r="R34" s="3" t="s">
        <v>632</v>
      </c>
      <c r="S34" s="3" t="s">
        <v>633</v>
      </c>
      <c r="T34" s="3" t="s">
        <v>634</v>
      </c>
    </row>
    <row r="35" spans="1:20" ht="45" customHeight="1" x14ac:dyDescent="0.25">
      <c r="A35" s="3" t="s">
        <v>279</v>
      </c>
      <c r="B35" s="3" t="s">
        <v>685</v>
      </c>
      <c r="C35" s="3" t="s">
        <v>675</v>
      </c>
      <c r="D35" s="3" t="s">
        <v>621</v>
      </c>
      <c r="E35" s="3" t="s">
        <v>622</v>
      </c>
      <c r="F35" s="3" t="s">
        <v>623</v>
      </c>
      <c r="G35" s="3" t="s">
        <v>623</v>
      </c>
      <c r="H35" s="3" t="s">
        <v>624</v>
      </c>
      <c r="I35" s="3" t="s">
        <v>625</v>
      </c>
      <c r="J35" s="3" t="s">
        <v>6</v>
      </c>
      <c r="K35" s="3" t="s">
        <v>626</v>
      </c>
      <c r="L35" s="3" t="s">
        <v>627</v>
      </c>
      <c r="M35" s="3" t="s">
        <v>628</v>
      </c>
      <c r="N35" s="3" t="s">
        <v>629</v>
      </c>
      <c r="O35" s="3" t="s">
        <v>630</v>
      </c>
      <c r="P35" s="3" t="s">
        <v>631</v>
      </c>
      <c r="Q35" s="3" t="s">
        <v>70</v>
      </c>
      <c r="R35" s="3" t="s">
        <v>632</v>
      </c>
      <c r="S35" s="3" t="s">
        <v>676</v>
      </c>
      <c r="T35" s="3" t="s">
        <v>634</v>
      </c>
    </row>
    <row r="36" spans="1:20" ht="45" customHeight="1" x14ac:dyDescent="0.25">
      <c r="A36" s="3" t="s">
        <v>285</v>
      </c>
      <c r="B36" s="3" t="s">
        <v>686</v>
      </c>
      <c r="C36" s="3" t="s">
        <v>675</v>
      </c>
      <c r="D36" s="3" t="s">
        <v>621</v>
      </c>
      <c r="E36" s="3" t="s">
        <v>622</v>
      </c>
      <c r="F36" s="3" t="s">
        <v>623</v>
      </c>
      <c r="G36" s="3" t="s">
        <v>623</v>
      </c>
      <c r="H36" s="3" t="s">
        <v>624</v>
      </c>
      <c r="I36" s="3" t="s">
        <v>625</v>
      </c>
      <c r="J36" s="3" t="s">
        <v>6</v>
      </c>
      <c r="K36" s="3" t="s">
        <v>626</v>
      </c>
      <c r="L36" s="3" t="s">
        <v>627</v>
      </c>
      <c r="M36" s="3" t="s">
        <v>628</v>
      </c>
      <c r="N36" s="3" t="s">
        <v>629</v>
      </c>
      <c r="O36" s="3" t="s">
        <v>630</v>
      </c>
      <c r="P36" s="3" t="s">
        <v>631</v>
      </c>
      <c r="Q36" s="3" t="s">
        <v>70</v>
      </c>
      <c r="R36" s="3" t="s">
        <v>632</v>
      </c>
      <c r="S36" s="3" t="s">
        <v>676</v>
      </c>
      <c r="T36" s="3" t="s">
        <v>634</v>
      </c>
    </row>
    <row r="37" spans="1:20" ht="45" customHeight="1" x14ac:dyDescent="0.25">
      <c r="A37" s="3" t="s">
        <v>291</v>
      </c>
      <c r="B37" s="3" t="s">
        <v>687</v>
      </c>
      <c r="C37" s="3" t="s">
        <v>142</v>
      </c>
      <c r="D37" s="3" t="s">
        <v>621</v>
      </c>
      <c r="E37" s="3" t="s">
        <v>622</v>
      </c>
      <c r="F37" s="3" t="s">
        <v>623</v>
      </c>
      <c r="G37" s="3" t="s">
        <v>623</v>
      </c>
      <c r="H37" s="3" t="s">
        <v>624</v>
      </c>
      <c r="I37" s="3" t="s">
        <v>625</v>
      </c>
      <c r="J37" s="3" t="s">
        <v>6</v>
      </c>
      <c r="K37" s="3" t="s">
        <v>626</v>
      </c>
      <c r="L37" s="3" t="s">
        <v>627</v>
      </c>
      <c r="M37" s="3" t="s">
        <v>628</v>
      </c>
      <c r="N37" s="3" t="s">
        <v>629</v>
      </c>
      <c r="O37" s="3" t="s">
        <v>630</v>
      </c>
      <c r="P37" s="3" t="s">
        <v>631</v>
      </c>
      <c r="Q37" s="3" t="s">
        <v>70</v>
      </c>
      <c r="R37" s="3" t="s">
        <v>632</v>
      </c>
      <c r="S37" s="3" t="s">
        <v>652</v>
      </c>
      <c r="T37" s="3" t="s">
        <v>634</v>
      </c>
    </row>
    <row r="38" spans="1:20" ht="45" customHeight="1" x14ac:dyDescent="0.25">
      <c r="A38" s="3" t="s">
        <v>291</v>
      </c>
      <c r="B38" s="3" t="s">
        <v>688</v>
      </c>
      <c r="C38" s="3" t="s">
        <v>232</v>
      </c>
      <c r="D38" s="3" t="s">
        <v>621</v>
      </c>
      <c r="E38" s="3" t="s">
        <v>622</v>
      </c>
      <c r="F38" s="3" t="s">
        <v>623</v>
      </c>
      <c r="G38" s="3" t="s">
        <v>623</v>
      </c>
      <c r="H38" s="3" t="s">
        <v>624</v>
      </c>
      <c r="I38" s="3" t="s">
        <v>625</v>
      </c>
      <c r="J38" s="3" t="s">
        <v>6</v>
      </c>
      <c r="K38" s="3" t="s">
        <v>626</v>
      </c>
      <c r="L38" s="3" t="s">
        <v>627</v>
      </c>
      <c r="M38" s="3" t="s">
        <v>628</v>
      </c>
      <c r="N38" s="3" t="s">
        <v>629</v>
      </c>
      <c r="O38" s="3" t="s">
        <v>630</v>
      </c>
      <c r="P38" s="3" t="s">
        <v>631</v>
      </c>
      <c r="Q38" s="3" t="s">
        <v>70</v>
      </c>
      <c r="R38" s="3" t="s">
        <v>632</v>
      </c>
      <c r="S38" s="3" t="s">
        <v>654</v>
      </c>
      <c r="T38" s="3" t="s">
        <v>634</v>
      </c>
    </row>
    <row r="39" spans="1:20" ht="45" customHeight="1" x14ac:dyDescent="0.25">
      <c r="A39" s="3" t="s">
        <v>299</v>
      </c>
      <c r="B39" s="3" t="s">
        <v>689</v>
      </c>
      <c r="C39" s="3" t="s">
        <v>142</v>
      </c>
      <c r="D39" s="3" t="s">
        <v>621</v>
      </c>
      <c r="E39" s="3" t="s">
        <v>622</v>
      </c>
      <c r="F39" s="3" t="s">
        <v>623</v>
      </c>
      <c r="G39" s="3" t="s">
        <v>623</v>
      </c>
      <c r="H39" s="3" t="s">
        <v>624</v>
      </c>
      <c r="I39" s="3" t="s">
        <v>625</v>
      </c>
      <c r="J39" s="3" t="s">
        <v>6</v>
      </c>
      <c r="K39" s="3" t="s">
        <v>626</v>
      </c>
      <c r="L39" s="3" t="s">
        <v>627</v>
      </c>
      <c r="M39" s="3" t="s">
        <v>628</v>
      </c>
      <c r="N39" s="3" t="s">
        <v>629</v>
      </c>
      <c r="O39" s="3" t="s">
        <v>630</v>
      </c>
      <c r="P39" s="3" t="s">
        <v>631</v>
      </c>
      <c r="Q39" s="3" t="s">
        <v>70</v>
      </c>
      <c r="R39" s="3" t="s">
        <v>632</v>
      </c>
      <c r="S39" s="3" t="s">
        <v>652</v>
      </c>
      <c r="T39" s="3" t="s">
        <v>634</v>
      </c>
    </row>
    <row r="40" spans="1:20" ht="45" customHeight="1" x14ac:dyDescent="0.25">
      <c r="A40" s="3" t="s">
        <v>299</v>
      </c>
      <c r="B40" s="3" t="s">
        <v>690</v>
      </c>
      <c r="C40" s="3" t="s">
        <v>232</v>
      </c>
      <c r="D40" s="3" t="s">
        <v>621</v>
      </c>
      <c r="E40" s="3" t="s">
        <v>622</v>
      </c>
      <c r="F40" s="3" t="s">
        <v>623</v>
      </c>
      <c r="G40" s="3" t="s">
        <v>623</v>
      </c>
      <c r="H40" s="3" t="s">
        <v>624</v>
      </c>
      <c r="I40" s="3" t="s">
        <v>625</v>
      </c>
      <c r="J40" s="3" t="s">
        <v>6</v>
      </c>
      <c r="K40" s="3" t="s">
        <v>626</v>
      </c>
      <c r="L40" s="3" t="s">
        <v>627</v>
      </c>
      <c r="M40" s="3" t="s">
        <v>628</v>
      </c>
      <c r="N40" s="3" t="s">
        <v>629</v>
      </c>
      <c r="O40" s="3" t="s">
        <v>630</v>
      </c>
      <c r="P40" s="3" t="s">
        <v>631</v>
      </c>
      <c r="Q40" s="3" t="s">
        <v>70</v>
      </c>
      <c r="R40" s="3" t="s">
        <v>632</v>
      </c>
      <c r="S40" s="3" t="s">
        <v>654</v>
      </c>
      <c r="T40" s="3" t="s">
        <v>634</v>
      </c>
    </row>
    <row r="41" spans="1:20" ht="45" customHeight="1" x14ac:dyDescent="0.25">
      <c r="A41" s="3" t="s">
        <v>306</v>
      </c>
      <c r="B41" s="3" t="s">
        <v>691</v>
      </c>
      <c r="C41" s="3" t="s">
        <v>308</v>
      </c>
      <c r="D41" s="3" t="s">
        <v>621</v>
      </c>
      <c r="E41" s="3" t="s">
        <v>622</v>
      </c>
      <c r="F41" s="3" t="s">
        <v>623</v>
      </c>
      <c r="G41" s="3" t="s">
        <v>623</v>
      </c>
      <c r="H41" s="3" t="s">
        <v>624</v>
      </c>
      <c r="I41" s="3" t="s">
        <v>625</v>
      </c>
      <c r="J41" s="3" t="s">
        <v>6</v>
      </c>
      <c r="K41" s="3" t="s">
        <v>626</v>
      </c>
      <c r="L41" s="3" t="s">
        <v>627</v>
      </c>
      <c r="M41" s="3" t="s">
        <v>628</v>
      </c>
      <c r="N41" s="3" t="s">
        <v>629</v>
      </c>
      <c r="O41" s="3" t="s">
        <v>630</v>
      </c>
      <c r="P41" s="3" t="s">
        <v>631</v>
      </c>
      <c r="Q41" s="3" t="s">
        <v>70</v>
      </c>
      <c r="R41" s="3" t="s">
        <v>632</v>
      </c>
      <c r="S41" s="3" t="s">
        <v>692</v>
      </c>
      <c r="T41" s="3" t="s">
        <v>634</v>
      </c>
    </row>
    <row r="42" spans="1:20" ht="45" customHeight="1" x14ac:dyDescent="0.25">
      <c r="A42" s="3" t="s">
        <v>313</v>
      </c>
      <c r="B42" s="3" t="s">
        <v>693</v>
      </c>
      <c r="C42" s="3" t="s">
        <v>675</v>
      </c>
      <c r="D42" s="3" t="s">
        <v>621</v>
      </c>
      <c r="E42" s="3" t="s">
        <v>622</v>
      </c>
      <c r="F42" s="3" t="s">
        <v>623</v>
      </c>
      <c r="G42" s="3" t="s">
        <v>623</v>
      </c>
      <c r="H42" s="3" t="s">
        <v>624</v>
      </c>
      <c r="I42" s="3" t="s">
        <v>625</v>
      </c>
      <c r="J42" s="3" t="s">
        <v>6</v>
      </c>
      <c r="K42" s="3" t="s">
        <v>626</v>
      </c>
      <c r="L42" s="3" t="s">
        <v>627</v>
      </c>
      <c r="M42" s="3" t="s">
        <v>628</v>
      </c>
      <c r="N42" s="3" t="s">
        <v>629</v>
      </c>
      <c r="O42" s="3" t="s">
        <v>630</v>
      </c>
      <c r="P42" s="3" t="s">
        <v>631</v>
      </c>
      <c r="Q42" s="3" t="s">
        <v>70</v>
      </c>
      <c r="R42" s="3" t="s">
        <v>632</v>
      </c>
      <c r="S42" s="3" t="s">
        <v>676</v>
      </c>
      <c r="T42" s="3" t="s">
        <v>634</v>
      </c>
    </row>
    <row r="43" spans="1:20" ht="45" customHeight="1" x14ac:dyDescent="0.25">
      <c r="A43" s="3" t="s">
        <v>321</v>
      </c>
      <c r="B43" s="3" t="s">
        <v>694</v>
      </c>
      <c r="C43" s="3" t="s">
        <v>128</v>
      </c>
      <c r="D43" s="3" t="s">
        <v>621</v>
      </c>
      <c r="E43" s="3" t="s">
        <v>622</v>
      </c>
      <c r="F43" s="3" t="s">
        <v>623</v>
      </c>
      <c r="G43" s="3" t="s">
        <v>623</v>
      </c>
      <c r="H43" s="3" t="s">
        <v>624</v>
      </c>
      <c r="I43" s="3" t="s">
        <v>625</v>
      </c>
      <c r="J43" s="3" t="s">
        <v>6</v>
      </c>
      <c r="K43" s="3" t="s">
        <v>626</v>
      </c>
      <c r="L43" s="3" t="s">
        <v>627</v>
      </c>
      <c r="M43" s="3" t="s">
        <v>628</v>
      </c>
      <c r="N43" s="3" t="s">
        <v>629</v>
      </c>
      <c r="O43" s="3" t="s">
        <v>630</v>
      </c>
      <c r="P43" s="3" t="s">
        <v>631</v>
      </c>
      <c r="Q43" s="3" t="s">
        <v>70</v>
      </c>
      <c r="R43" s="3" t="s">
        <v>632</v>
      </c>
      <c r="S43" s="3" t="s">
        <v>649</v>
      </c>
      <c r="T43" s="3" t="s">
        <v>634</v>
      </c>
    </row>
    <row r="44" spans="1:20" ht="45" customHeight="1" x14ac:dyDescent="0.25">
      <c r="A44" s="3" t="s">
        <v>324</v>
      </c>
      <c r="B44" s="3" t="s">
        <v>695</v>
      </c>
      <c r="C44" s="3" t="s">
        <v>620</v>
      </c>
      <c r="D44" s="3" t="s">
        <v>621</v>
      </c>
      <c r="E44" s="3" t="s">
        <v>622</v>
      </c>
      <c r="F44" s="3" t="s">
        <v>623</v>
      </c>
      <c r="G44" s="3" t="s">
        <v>623</v>
      </c>
      <c r="H44" s="3" t="s">
        <v>624</v>
      </c>
      <c r="I44" s="3" t="s">
        <v>625</v>
      </c>
      <c r="J44" s="3" t="s">
        <v>6</v>
      </c>
      <c r="K44" s="3" t="s">
        <v>626</v>
      </c>
      <c r="L44" s="3" t="s">
        <v>627</v>
      </c>
      <c r="M44" s="3" t="s">
        <v>628</v>
      </c>
      <c r="N44" s="3" t="s">
        <v>629</v>
      </c>
      <c r="O44" s="3" t="s">
        <v>630</v>
      </c>
      <c r="P44" s="3" t="s">
        <v>631</v>
      </c>
      <c r="Q44" s="3" t="s">
        <v>70</v>
      </c>
      <c r="R44" s="3" t="s">
        <v>632</v>
      </c>
      <c r="S44" s="3" t="s">
        <v>633</v>
      </c>
      <c r="T44" s="3" t="s">
        <v>634</v>
      </c>
    </row>
    <row r="45" spans="1:20" ht="45" customHeight="1" x14ac:dyDescent="0.25">
      <c r="A45" s="3" t="s">
        <v>328</v>
      </c>
      <c r="B45" s="3" t="s">
        <v>696</v>
      </c>
      <c r="C45" s="3" t="s">
        <v>620</v>
      </c>
      <c r="D45" s="3" t="s">
        <v>621</v>
      </c>
      <c r="E45" s="3" t="s">
        <v>622</v>
      </c>
      <c r="F45" s="3" t="s">
        <v>623</v>
      </c>
      <c r="G45" s="3" t="s">
        <v>623</v>
      </c>
      <c r="H45" s="3" t="s">
        <v>624</v>
      </c>
      <c r="I45" s="3" t="s">
        <v>625</v>
      </c>
      <c r="J45" s="3" t="s">
        <v>6</v>
      </c>
      <c r="K45" s="3" t="s">
        <v>626</v>
      </c>
      <c r="L45" s="3" t="s">
        <v>627</v>
      </c>
      <c r="M45" s="3" t="s">
        <v>628</v>
      </c>
      <c r="N45" s="3" t="s">
        <v>629</v>
      </c>
      <c r="O45" s="3" t="s">
        <v>630</v>
      </c>
      <c r="P45" s="3" t="s">
        <v>631</v>
      </c>
      <c r="Q45" s="3" t="s">
        <v>70</v>
      </c>
      <c r="R45" s="3" t="s">
        <v>632</v>
      </c>
      <c r="S45" s="3" t="s">
        <v>633</v>
      </c>
      <c r="T45" s="3" t="s">
        <v>634</v>
      </c>
    </row>
    <row r="46" spans="1:20" ht="45" customHeight="1" x14ac:dyDescent="0.25">
      <c r="A46" s="3" t="s">
        <v>332</v>
      </c>
      <c r="B46" s="3" t="s">
        <v>697</v>
      </c>
      <c r="C46" s="3" t="s">
        <v>667</v>
      </c>
      <c r="D46" s="3" t="s">
        <v>621</v>
      </c>
      <c r="E46" s="3" t="s">
        <v>622</v>
      </c>
      <c r="F46" s="3" t="s">
        <v>623</v>
      </c>
      <c r="G46" s="3" t="s">
        <v>623</v>
      </c>
      <c r="H46" s="3" t="s">
        <v>624</v>
      </c>
      <c r="I46" s="3" t="s">
        <v>625</v>
      </c>
      <c r="J46" s="3" t="s">
        <v>6</v>
      </c>
      <c r="K46" s="3" t="s">
        <v>626</v>
      </c>
      <c r="L46" s="3" t="s">
        <v>627</v>
      </c>
      <c r="M46" s="3" t="s">
        <v>628</v>
      </c>
      <c r="N46" s="3" t="s">
        <v>629</v>
      </c>
      <c r="O46" s="3" t="s">
        <v>630</v>
      </c>
      <c r="P46" s="3" t="s">
        <v>631</v>
      </c>
      <c r="Q46" s="3" t="s">
        <v>70</v>
      </c>
      <c r="R46" s="3" t="s">
        <v>632</v>
      </c>
      <c r="S46" s="3" t="s">
        <v>652</v>
      </c>
      <c r="T46" s="3" t="s">
        <v>634</v>
      </c>
    </row>
    <row r="47" spans="1:20" ht="45" customHeight="1" x14ac:dyDescent="0.25">
      <c r="A47" s="3" t="s">
        <v>339</v>
      </c>
      <c r="B47" s="3" t="s">
        <v>698</v>
      </c>
      <c r="C47" s="3" t="s">
        <v>671</v>
      </c>
      <c r="D47" s="3" t="s">
        <v>621</v>
      </c>
      <c r="E47" s="3" t="s">
        <v>622</v>
      </c>
      <c r="F47" s="3" t="s">
        <v>623</v>
      </c>
      <c r="G47" s="3" t="s">
        <v>623</v>
      </c>
      <c r="H47" s="3" t="s">
        <v>624</v>
      </c>
      <c r="I47" s="3" t="s">
        <v>625</v>
      </c>
      <c r="J47" s="3" t="s">
        <v>6</v>
      </c>
      <c r="K47" s="3" t="s">
        <v>626</v>
      </c>
      <c r="L47" s="3" t="s">
        <v>627</v>
      </c>
      <c r="M47" s="3" t="s">
        <v>628</v>
      </c>
      <c r="N47" s="3" t="s">
        <v>629</v>
      </c>
      <c r="O47" s="3" t="s">
        <v>630</v>
      </c>
      <c r="P47" s="3" t="s">
        <v>631</v>
      </c>
      <c r="Q47" s="3" t="s">
        <v>70</v>
      </c>
      <c r="R47" s="3" t="s">
        <v>632</v>
      </c>
      <c r="S47" s="3" t="s">
        <v>652</v>
      </c>
      <c r="T47" s="3" t="s">
        <v>634</v>
      </c>
    </row>
    <row r="48" spans="1:20" ht="45" customHeight="1" x14ac:dyDescent="0.25">
      <c r="A48" s="3" t="s">
        <v>347</v>
      </c>
      <c r="B48" s="3" t="s">
        <v>699</v>
      </c>
      <c r="C48" s="3" t="s">
        <v>678</v>
      </c>
      <c r="D48" s="3" t="s">
        <v>621</v>
      </c>
      <c r="E48" s="3" t="s">
        <v>679</v>
      </c>
      <c r="F48" s="3" t="s">
        <v>7</v>
      </c>
      <c r="G48" s="3" t="s">
        <v>623</v>
      </c>
      <c r="H48" s="3" t="s">
        <v>624</v>
      </c>
      <c r="I48" s="3" t="s">
        <v>680</v>
      </c>
      <c r="J48" s="3" t="s">
        <v>6</v>
      </c>
      <c r="K48" s="3" t="s">
        <v>626</v>
      </c>
      <c r="L48" s="3" t="s">
        <v>627</v>
      </c>
      <c r="M48" s="3" t="s">
        <v>628</v>
      </c>
      <c r="N48" s="3" t="s">
        <v>629</v>
      </c>
      <c r="O48" s="3" t="s">
        <v>630</v>
      </c>
      <c r="P48" s="3" t="s">
        <v>631</v>
      </c>
      <c r="Q48" s="3" t="s">
        <v>70</v>
      </c>
      <c r="R48" s="3" t="s">
        <v>681</v>
      </c>
      <c r="S48" s="3" t="s">
        <v>652</v>
      </c>
      <c r="T48" s="3" t="s">
        <v>634</v>
      </c>
    </row>
    <row r="49" spans="1:20" ht="45" customHeight="1" x14ac:dyDescent="0.25">
      <c r="A49" s="3" t="s">
        <v>351</v>
      </c>
      <c r="B49" s="3" t="s">
        <v>700</v>
      </c>
      <c r="C49" s="3" t="s">
        <v>620</v>
      </c>
      <c r="D49" s="3" t="s">
        <v>621</v>
      </c>
      <c r="E49" s="3" t="s">
        <v>622</v>
      </c>
      <c r="F49" s="3" t="s">
        <v>623</v>
      </c>
      <c r="G49" s="3" t="s">
        <v>623</v>
      </c>
      <c r="H49" s="3" t="s">
        <v>624</v>
      </c>
      <c r="I49" s="3" t="s">
        <v>625</v>
      </c>
      <c r="J49" s="3" t="s">
        <v>6</v>
      </c>
      <c r="K49" s="3" t="s">
        <v>626</v>
      </c>
      <c r="L49" s="3" t="s">
        <v>627</v>
      </c>
      <c r="M49" s="3" t="s">
        <v>628</v>
      </c>
      <c r="N49" s="3" t="s">
        <v>629</v>
      </c>
      <c r="O49" s="3" t="s">
        <v>630</v>
      </c>
      <c r="P49" s="3" t="s">
        <v>631</v>
      </c>
      <c r="Q49" s="3" t="s">
        <v>70</v>
      </c>
      <c r="R49" s="3" t="s">
        <v>632</v>
      </c>
      <c r="S49" s="3" t="s">
        <v>633</v>
      </c>
      <c r="T49" s="3" t="s">
        <v>634</v>
      </c>
    </row>
    <row r="50" spans="1:20" ht="45" customHeight="1" x14ac:dyDescent="0.25">
      <c r="A50" s="3" t="s">
        <v>358</v>
      </c>
      <c r="B50" s="3" t="s">
        <v>701</v>
      </c>
      <c r="C50" s="3" t="s">
        <v>702</v>
      </c>
      <c r="D50" s="3" t="s">
        <v>621</v>
      </c>
      <c r="E50" s="3" t="s">
        <v>622</v>
      </c>
      <c r="F50" s="3" t="s">
        <v>623</v>
      </c>
      <c r="G50" s="3" t="s">
        <v>623</v>
      </c>
      <c r="H50" s="3" t="s">
        <v>624</v>
      </c>
      <c r="I50" s="3" t="s">
        <v>625</v>
      </c>
      <c r="J50" s="3" t="s">
        <v>6</v>
      </c>
      <c r="K50" s="3" t="s">
        <v>626</v>
      </c>
      <c r="L50" s="3" t="s">
        <v>627</v>
      </c>
      <c r="M50" s="3" t="s">
        <v>628</v>
      </c>
      <c r="N50" s="3" t="s">
        <v>629</v>
      </c>
      <c r="O50" s="3" t="s">
        <v>630</v>
      </c>
      <c r="P50" s="3" t="s">
        <v>631</v>
      </c>
      <c r="Q50" s="3" t="s">
        <v>70</v>
      </c>
      <c r="R50" s="3" t="s">
        <v>632</v>
      </c>
      <c r="S50" s="3" t="s">
        <v>703</v>
      </c>
      <c r="T50" s="3" t="s">
        <v>634</v>
      </c>
    </row>
    <row r="51" spans="1:20" ht="45" customHeight="1" x14ac:dyDescent="0.25">
      <c r="A51" s="3" t="s">
        <v>364</v>
      </c>
      <c r="B51" s="3" t="s">
        <v>704</v>
      </c>
      <c r="C51" s="3" t="s">
        <v>702</v>
      </c>
      <c r="D51" s="3" t="s">
        <v>621</v>
      </c>
      <c r="E51" s="3" t="s">
        <v>622</v>
      </c>
      <c r="F51" s="3" t="s">
        <v>623</v>
      </c>
      <c r="G51" s="3" t="s">
        <v>623</v>
      </c>
      <c r="H51" s="3" t="s">
        <v>624</v>
      </c>
      <c r="I51" s="3" t="s">
        <v>625</v>
      </c>
      <c r="J51" s="3" t="s">
        <v>6</v>
      </c>
      <c r="K51" s="3" t="s">
        <v>626</v>
      </c>
      <c r="L51" s="3" t="s">
        <v>627</v>
      </c>
      <c r="M51" s="3" t="s">
        <v>628</v>
      </c>
      <c r="N51" s="3" t="s">
        <v>629</v>
      </c>
      <c r="O51" s="3" t="s">
        <v>630</v>
      </c>
      <c r="P51" s="3" t="s">
        <v>631</v>
      </c>
      <c r="Q51" s="3" t="s">
        <v>70</v>
      </c>
      <c r="R51" s="3" t="s">
        <v>632</v>
      </c>
      <c r="S51" s="3" t="s">
        <v>703</v>
      </c>
      <c r="T51" s="3" t="s">
        <v>634</v>
      </c>
    </row>
    <row r="52" spans="1:20" ht="45" customHeight="1" x14ac:dyDescent="0.25">
      <c r="A52" s="3" t="s">
        <v>369</v>
      </c>
      <c r="B52" s="3" t="s">
        <v>705</v>
      </c>
      <c r="C52" s="3" t="s">
        <v>702</v>
      </c>
      <c r="D52" s="3" t="s">
        <v>621</v>
      </c>
      <c r="E52" s="3" t="s">
        <v>622</v>
      </c>
      <c r="F52" s="3" t="s">
        <v>623</v>
      </c>
      <c r="G52" s="3" t="s">
        <v>623</v>
      </c>
      <c r="H52" s="3" t="s">
        <v>624</v>
      </c>
      <c r="I52" s="3" t="s">
        <v>625</v>
      </c>
      <c r="J52" s="3" t="s">
        <v>6</v>
      </c>
      <c r="K52" s="3" t="s">
        <v>626</v>
      </c>
      <c r="L52" s="3" t="s">
        <v>627</v>
      </c>
      <c r="M52" s="3" t="s">
        <v>628</v>
      </c>
      <c r="N52" s="3" t="s">
        <v>629</v>
      </c>
      <c r="O52" s="3" t="s">
        <v>630</v>
      </c>
      <c r="P52" s="3" t="s">
        <v>631</v>
      </c>
      <c r="Q52" s="3" t="s">
        <v>70</v>
      </c>
      <c r="R52" s="3" t="s">
        <v>632</v>
      </c>
      <c r="S52" s="3" t="s">
        <v>703</v>
      </c>
      <c r="T52" s="3" t="s">
        <v>634</v>
      </c>
    </row>
    <row r="53" spans="1:20" ht="45" customHeight="1" x14ac:dyDescent="0.25">
      <c r="A53" s="3" t="s">
        <v>376</v>
      </c>
      <c r="B53" s="3" t="s">
        <v>706</v>
      </c>
      <c r="C53" s="3" t="s">
        <v>269</v>
      </c>
      <c r="D53" s="3" t="s">
        <v>621</v>
      </c>
      <c r="E53" s="3" t="s">
        <v>679</v>
      </c>
      <c r="F53" s="3" t="s">
        <v>7</v>
      </c>
      <c r="G53" s="3" t="s">
        <v>623</v>
      </c>
      <c r="H53" s="3" t="s">
        <v>624</v>
      </c>
      <c r="I53" s="3" t="s">
        <v>680</v>
      </c>
      <c r="J53" s="3" t="s">
        <v>6</v>
      </c>
      <c r="K53" s="3" t="s">
        <v>626</v>
      </c>
      <c r="L53" s="3" t="s">
        <v>627</v>
      </c>
      <c r="M53" s="3" t="s">
        <v>628</v>
      </c>
      <c r="N53" s="3" t="s">
        <v>629</v>
      </c>
      <c r="O53" s="3" t="s">
        <v>630</v>
      </c>
      <c r="P53" s="3" t="s">
        <v>631</v>
      </c>
      <c r="Q53" s="3" t="s">
        <v>70</v>
      </c>
      <c r="R53" s="3" t="s">
        <v>681</v>
      </c>
      <c r="S53" s="3" t="s">
        <v>652</v>
      </c>
      <c r="T53" s="3" t="s">
        <v>634</v>
      </c>
    </row>
    <row r="54" spans="1:20" ht="45" customHeight="1" x14ac:dyDescent="0.25">
      <c r="A54" s="3" t="s">
        <v>386</v>
      </c>
      <c r="B54" s="3" t="s">
        <v>707</v>
      </c>
      <c r="C54" s="3" t="s">
        <v>269</v>
      </c>
      <c r="D54" s="3" t="s">
        <v>621</v>
      </c>
      <c r="E54" s="3" t="s">
        <v>679</v>
      </c>
      <c r="F54" s="3" t="s">
        <v>7</v>
      </c>
      <c r="G54" s="3" t="s">
        <v>623</v>
      </c>
      <c r="H54" s="3" t="s">
        <v>624</v>
      </c>
      <c r="I54" s="3" t="s">
        <v>680</v>
      </c>
      <c r="J54" s="3" t="s">
        <v>6</v>
      </c>
      <c r="K54" s="3" t="s">
        <v>626</v>
      </c>
      <c r="L54" s="3" t="s">
        <v>627</v>
      </c>
      <c r="M54" s="3" t="s">
        <v>628</v>
      </c>
      <c r="N54" s="3" t="s">
        <v>629</v>
      </c>
      <c r="O54" s="3" t="s">
        <v>630</v>
      </c>
      <c r="P54" s="3" t="s">
        <v>631</v>
      </c>
      <c r="Q54" s="3" t="s">
        <v>70</v>
      </c>
      <c r="R54" s="3" t="s">
        <v>681</v>
      </c>
      <c r="S54" s="3" t="s">
        <v>652</v>
      </c>
      <c r="T54" s="3" t="s">
        <v>634</v>
      </c>
    </row>
    <row r="55" spans="1:20" ht="45" customHeight="1" x14ac:dyDescent="0.25">
      <c r="A55" s="3" t="s">
        <v>396</v>
      </c>
      <c r="B55" s="3" t="s">
        <v>708</v>
      </c>
      <c r="C55" s="3" t="s">
        <v>269</v>
      </c>
      <c r="D55" s="3" t="s">
        <v>621</v>
      </c>
      <c r="E55" s="3" t="s">
        <v>679</v>
      </c>
      <c r="F55" s="3" t="s">
        <v>7</v>
      </c>
      <c r="G55" s="3" t="s">
        <v>623</v>
      </c>
      <c r="H55" s="3" t="s">
        <v>624</v>
      </c>
      <c r="I55" s="3" t="s">
        <v>680</v>
      </c>
      <c r="J55" s="3" t="s">
        <v>6</v>
      </c>
      <c r="K55" s="3" t="s">
        <v>626</v>
      </c>
      <c r="L55" s="3" t="s">
        <v>627</v>
      </c>
      <c r="M55" s="3" t="s">
        <v>628</v>
      </c>
      <c r="N55" s="3" t="s">
        <v>629</v>
      </c>
      <c r="O55" s="3" t="s">
        <v>630</v>
      </c>
      <c r="P55" s="3" t="s">
        <v>631</v>
      </c>
      <c r="Q55" s="3" t="s">
        <v>70</v>
      </c>
      <c r="R55" s="3" t="s">
        <v>681</v>
      </c>
      <c r="S55" s="3" t="s">
        <v>652</v>
      </c>
      <c r="T55" s="3" t="s">
        <v>634</v>
      </c>
    </row>
    <row r="56" spans="1:20" ht="45" customHeight="1" x14ac:dyDescent="0.25">
      <c r="A56" s="3" t="s">
        <v>402</v>
      </c>
      <c r="B56" s="3" t="s">
        <v>709</v>
      </c>
      <c r="C56" s="3" t="s">
        <v>702</v>
      </c>
      <c r="D56" s="3" t="s">
        <v>621</v>
      </c>
      <c r="E56" s="3" t="s">
        <v>622</v>
      </c>
      <c r="F56" s="3" t="s">
        <v>623</v>
      </c>
      <c r="G56" s="3" t="s">
        <v>623</v>
      </c>
      <c r="H56" s="3" t="s">
        <v>624</v>
      </c>
      <c r="I56" s="3" t="s">
        <v>625</v>
      </c>
      <c r="J56" s="3" t="s">
        <v>6</v>
      </c>
      <c r="K56" s="3" t="s">
        <v>626</v>
      </c>
      <c r="L56" s="3" t="s">
        <v>627</v>
      </c>
      <c r="M56" s="3" t="s">
        <v>628</v>
      </c>
      <c r="N56" s="3" t="s">
        <v>629</v>
      </c>
      <c r="O56" s="3" t="s">
        <v>630</v>
      </c>
      <c r="P56" s="3" t="s">
        <v>631</v>
      </c>
      <c r="Q56" s="3" t="s">
        <v>70</v>
      </c>
      <c r="R56" s="3" t="s">
        <v>632</v>
      </c>
      <c r="S56" s="3" t="s">
        <v>703</v>
      </c>
      <c r="T56" s="3" t="s">
        <v>634</v>
      </c>
    </row>
    <row r="57" spans="1:20" ht="45" customHeight="1" x14ac:dyDescent="0.25">
      <c r="A57" s="3" t="s">
        <v>404</v>
      </c>
      <c r="B57" s="3" t="s">
        <v>710</v>
      </c>
      <c r="C57" s="3" t="s">
        <v>620</v>
      </c>
      <c r="D57" s="3" t="s">
        <v>621</v>
      </c>
      <c r="E57" s="3" t="s">
        <v>622</v>
      </c>
      <c r="F57" s="3" t="s">
        <v>623</v>
      </c>
      <c r="G57" s="3" t="s">
        <v>623</v>
      </c>
      <c r="H57" s="3" t="s">
        <v>624</v>
      </c>
      <c r="I57" s="3" t="s">
        <v>625</v>
      </c>
      <c r="J57" s="3" t="s">
        <v>6</v>
      </c>
      <c r="K57" s="3" t="s">
        <v>626</v>
      </c>
      <c r="L57" s="3" t="s">
        <v>627</v>
      </c>
      <c r="M57" s="3" t="s">
        <v>628</v>
      </c>
      <c r="N57" s="3" t="s">
        <v>629</v>
      </c>
      <c r="O57" s="3" t="s">
        <v>630</v>
      </c>
      <c r="P57" s="3" t="s">
        <v>631</v>
      </c>
      <c r="Q57" s="3" t="s">
        <v>70</v>
      </c>
      <c r="R57" s="3" t="s">
        <v>632</v>
      </c>
      <c r="S57" s="3" t="s">
        <v>633</v>
      </c>
      <c r="T57" s="3" t="s">
        <v>634</v>
      </c>
    </row>
    <row r="58" spans="1:20" ht="45" customHeight="1" x14ac:dyDescent="0.25">
      <c r="A58" s="3" t="s">
        <v>410</v>
      </c>
      <c r="B58" s="3" t="s">
        <v>711</v>
      </c>
      <c r="C58" s="3" t="s">
        <v>308</v>
      </c>
      <c r="D58" s="3" t="s">
        <v>621</v>
      </c>
      <c r="E58" s="3" t="s">
        <v>622</v>
      </c>
      <c r="F58" s="3" t="s">
        <v>623</v>
      </c>
      <c r="G58" s="3" t="s">
        <v>623</v>
      </c>
      <c r="H58" s="3" t="s">
        <v>624</v>
      </c>
      <c r="I58" s="3" t="s">
        <v>625</v>
      </c>
      <c r="J58" s="3" t="s">
        <v>6</v>
      </c>
      <c r="K58" s="3" t="s">
        <v>626</v>
      </c>
      <c r="L58" s="3" t="s">
        <v>627</v>
      </c>
      <c r="M58" s="3" t="s">
        <v>628</v>
      </c>
      <c r="N58" s="3" t="s">
        <v>629</v>
      </c>
      <c r="O58" s="3" t="s">
        <v>630</v>
      </c>
      <c r="P58" s="3" t="s">
        <v>631</v>
      </c>
      <c r="Q58" s="3" t="s">
        <v>70</v>
      </c>
      <c r="R58" s="3" t="s">
        <v>632</v>
      </c>
      <c r="S58" s="3" t="s">
        <v>692</v>
      </c>
      <c r="T58" s="3" t="s">
        <v>634</v>
      </c>
    </row>
    <row r="59" spans="1:20" ht="45" customHeight="1" x14ac:dyDescent="0.25">
      <c r="A59" s="3" t="s">
        <v>416</v>
      </c>
      <c r="B59" s="3" t="s">
        <v>712</v>
      </c>
      <c r="C59" s="3" t="s">
        <v>308</v>
      </c>
      <c r="D59" s="3" t="s">
        <v>621</v>
      </c>
      <c r="E59" s="3" t="s">
        <v>622</v>
      </c>
      <c r="F59" s="3" t="s">
        <v>623</v>
      </c>
      <c r="G59" s="3" t="s">
        <v>623</v>
      </c>
      <c r="H59" s="3" t="s">
        <v>624</v>
      </c>
      <c r="I59" s="3" t="s">
        <v>625</v>
      </c>
      <c r="J59" s="3" t="s">
        <v>6</v>
      </c>
      <c r="K59" s="3" t="s">
        <v>626</v>
      </c>
      <c r="L59" s="3" t="s">
        <v>627</v>
      </c>
      <c r="M59" s="3" t="s">
        <v>628</v>
      </c>
      <c r="N59" s="3" t="s">
        <v>629</v>
      </c>
      <c r="O59" s="3" t="s">
        <v>630</v>
      </c>
      <c r="P59" s="3" t="s">
        <v>631</v>
      </c>
      <c r="Q59" s="3" t="s">
        <v>70</v>
      </c>
      <c r="R59" s="3" t="s">
        <v>632</v>
      </c>
      <c r="S59" s="3" t="s">
        <v>692</v>
      </c>
      <c r="T59" s="3" t="s">
        <v>634</v>
      </c>
    </row>
    <row r="60" spans="1:20" ht="45" customHeight="1" x14ac:dyDescent="0.25">
      <c r="A60" s="3" t="s">
        <v>422</v>
      </c>
      <c r="B60" s="3" t="s">
        <v>713</v>
      </c>
      <c r="C60" s="3" t="s">
        <v>308</v>
      </c>
      <c r="D60" s="3" t="s">
        <v>621</v>
      </c>
      <c r="E60" s="3" t="s">
        <v>622</v>
      </c>
      <c r="F60" s="3" t="s">
        <v>623</v>
      </c>
      <c r="G60" s="3" t="s">
        <v>623</v>
      </c>
      <c r="H60" s="3" t="s">
        <v>624</v>
      </c>
      <c r="I60" s="3" t="s">
        <v>625</v>
      </c>
      <c r="J60" s="3" t="s">
        <v>6</v>
      </c>
      <c r="K60" s="3" t="s">
        <v>626</v>
      </c>
      <c r="L60" s="3" t="s">
        <v>627</v>
      </c>
      <c r="M60" s="3" t="s">
        <v>628</v>
      </c>
      <c r="N60" s="3" t="s">
        <v>629</v>
      </c>
      <c r="O60" s="3" t="s">
        <v>630</v>
      </c>
      <c r="P60" s="3" t="s">
        <v>631</v>
      </c>
      <c r="Q60" s="3" t="s">
        <v>70</v>
      </c>
      <c r="R60" s="3" t="s">
        <v>632</v>
      </c>
      <c r="S60" s="3" t="s">
        <v>692</v>
      </c>
      <c r="T60" s="3" t="s">
        <v>634</v>
      </c>
    </row>
    <row r="61" spans="1:20" ht="45" customHeight="1" x14ac:dyDescent="0.25">
      <c r="A61" s="3" t="s">
        <v>427</v>
      </c>
      <c r="B61" s="3" t="s">
        <v>714</v>
      </c>
      <c r="C61" s="3" t="s">
        <v>715</v>
      </c>
      <c r="D61" s="3" t="s">
        <v>621</v>
      </c>
      <c r="E61" s="3" t="s">
        <v>622</v>
      </c>
      <c r="F61" s="3" t="s">
        <v>623</v>
      </c>
      <c r="G61" s="3" t="s">
        <v>623</v>
      </c>
      <c r="H61" s="3" t="s">
        <v>624</v>
      </c>
      <c r="I61" s="3" t="s">
        <v>625</v>
      </c>
      <c r="J61" s="3" t="s">
        <v>6</v>
      </c>
      <c r="K61" s="3" t="s">
        <v>626</v>
      </c>
      <c r="L61" s="3" t="s">
        <v>627</v>
      </c>
      <c r="M61" s="3" t="s">
        <v>628</v>
      </c>
      <c r="N61" s="3" t="s">
        <v>629</v>
      </c>
      <c r="O61" s="3" t="s">
        <v>630</v>
      </c>
      <c r="P61" s="3" t="s">
        <v>631</v>
      </c>
      <c r="Q61" s="3" t="s">
        <v>70</v>
      </c>
      <c r="R61" s="3" t="s">
        <v>632</v>
      </c>
      <c r="S61" s="3" t="s">
        <v>652</v>
      </c>
      <c r="T61" s="3" t="s">
        <v>634</v>
      </c>
    </row>
    <row r="62" spans="1:20" ht="45" customHeight="1" x14ac:dyDescent="0.25">
      <c r="A62" s="3" t="s">
        <v>434</v>
      </c>
      <c r="B62" s="3" t="s">
        <v>716</v>
      </c>
      <c r="C62" s="3" t="s">
        <v>715</v>
      </c>
      <c r="D62" s="3" t="s">
        <v>621</v>
      </c>
      <c r="E62" s="3" t="s">
        <v>622</v>
      </c>
      <c r="F62" s="3" t="s">
        <v>623</v>
      </c>
      <c r="G62" s="3" t="s">
        <v>623</v>
      </c>
      <c r="H62" s="3" t="s">
        <v>624</v>
      </c>
      <c r="I62" s="3" t="s">
        <v>625</v>
      </c>
      <c r="J62" s="3" t="s">
        <v>6</v>
      </c>
      <c r="K62" s="3" t="s">
        <v>626</v>
      </c>
      <c r="L62" s="3" t="s">
        <v>627</v>
      </c>
      <c r="M62" s="3" t="s">
        <v>628</v>
      </c>
      <c r="N62" s="3" t="s">
        <v>629</v>
      </c>
      <c r="O62" s="3" t="s">
        <v>630</v>
      </c>
      <c r="P62" s="3" t="s">
        <v>631</v>
      </c>
      <c r="Q62" s="3" t="s">
        <v>70</v>
      </c>
      <c r="R62" s="3" t="s">
        <v>632</v>
      </c>
      <c r="S62" s="3" t="s">
        <v>652</v>
      </c>
      <c r="T62" s="3" t="s">
        <v>634</v>
      </c>
    </row>
    <row r="63" spans="1:20" ht="45" customHeight="1" x14ac:dyDescent="0.25">
      <c r="A63" s="3" t="s">
        <v>441</v>
      </c>
      <c r="B63" s="3" t="s">
        <v>717</v>
      </c>
      <c r="C63" s="3" t="s">
        <v>715</v>
      </c>
      <c r="D63" s="3" t="s">
        <v>621</v>
      </c>
      <c r="E63" s="3" t="s">
        <v>622</v>
      </c>
      <c r="F63" s="3" t="s">
        <v>623</v>
      </c>
      <c r="G63" s="3" t="s">
        <v>623</v>
      </c>
      <c r="H63" s="3" t="s">
        <v>624</v>
      </c>
      <c r="I63" s="3" t="s">
        <v>625</v>
      </c>
      <c r="J63" s="3" t="s">
        <v>6</v>
      </c>
      <c r="K63" s="3" t="s">
        <v>626</v>
      </c>
      <c r="L63" s="3" t="s">
        <v>627</v>
      </c>
      <c r="M63" s="3" t="s">
        <v>628</v>
      </c>
      <c r="N63" s="3" t="s">
        <v>629</v>
      </c>
      <c r="O63" s="3" t="s">
        <v>630</v>
      </c>
      <c r="P63" s="3" t="s">
        <v>631</v>
      </c>
      <c r="Q63" s="3" t="s">
        <v>70</v>
      </c>
      <c r="R63" s="3" t="s">
        <v>632</v>
      </c>
      <c r="S63" s="3" t="s">
        <v>652</v>
      </c>
      <c r="T63" s="3" t="s">
        <v>634</v>
      </c>
    </row>
    <row r="64" spans="1:20" ht="45" customHeight="1" x14ac:dyDescent="0.25">
      <c r="A64" s="3" t="s">
        <v>449</v>
      </c>
      <c r="B64" s="3" t="s">
        <v>718</v>
      </c>
      <c r="C64" s="3" t="s">
        <v>269</v>
      </c>
      <c r="D64" s="3" t="s">
        <v>621</v>
      </c>
      <c r="E64" s="3" t="s">
        <v>679</v>
      </c>
      <c r="F64" s="3" t="s">
        <v>7</v>
      </c>
      <c r="G64" s="3" t="s">
        <v>623</v>
      </c>
      <c r="H64" s="3" t="s">
        <v>624</v>
      </c>
      <c r="I64" s="3" t="s">
        <v>680</v>
      </c>
      <c r="J64" s="3" t="s">
        <v>6</v>
      </c>
      <c r="K64" s="3" t="s">
        <v>626</v>
      </c>
      <c r="L64" s="3" t="s">
        <v>627</v>
      </c>
      <c r="M64" s="3" t="s">
        <v>628</v>
      </c>
      <c r="N64" s="3" t="s">
        <v>629</v>
      </c>
      <c r="O64" s="3" t="s">
        <v>630</v>
      </c>
      <c r="P64" s="3" t="s">
        <v>631</v>
      </c>
      <c r="Q64" s="3" t="s">
        <v>70</v>
      </c>
      <c r="R64" s="3" t="s">
        <v>681</v>
      </c>
      <c r="S64" s="3" t="s">
        <v>652</v>
      </c>
      <c r="T64" s="3" t="s">
        <v>634</v>
      </c>
    </row>
    <row r="65" spans="1:20" ht="45" customHeight="1" x14ac:dyDescent="0.25">
      <c r="A65" s="3" t="s">
        <v>456</v>
      </c>
      <c r="B65" s="3" t="s">
        <v>719</v>
      </c>
      <c r="C65" s="3" t="s">
        <v>269</v>
      </c>
      <c r="D65" s="3" t="s">
        <v>621</v>
      </c>
      <c r="E65" s="3" t="s">
        <v>679</v>
      </c>
      <c r="F65" s="3" t="s">
        <v>7</v>
      </c>
      <c r="G65" s="3" t="s">
        <v>623</v>
      </c>
      <c r="H65" s="3" t="s">
        <v>624</v>
      </c>
      <c r="I65" s="3" t="s">
        <v>680</v>
      </c>
      <c r="J65" s="3" t="s">
        <v>6</v>
      </c>
      <c r="K65" s="3" t="s">
        <v>626</v>
      </c>
      <c r="L65" s="3" t="s">
        <v>627</v>
      </c>
      <c r="M65" s="3" t="s">
        <v>628</v>
      </c>
      <c r="N65" s="3" t="s">
        <v>629</v>
      </c>
      <c r="O65" s="3" t="s">
        <v>630</v>
      </c>
      <c r="P65" s="3" t="s">
        <v>631</v>
      </c>
      <c r="Q65" s="3" t="s">
        <v>70</v>
      </c>
      <c r="R65" s="3" t="s">
        <v>681</v>
      </c>
      <c r="S65" s="3" t="s">
        <v>652</v>
      </c>
      <c r="T65" s="3" t="s">
        <v>634</v>
      </c>
    </row>
    <row r="66" spans="1:20" ht="45" customHeight="1" x14ac:dyDescent="0.25">
      <c r="A66" s="3" t="s">
        <v>464</v>
      </c>
      <c r="B66" s="3" t="s">
        <v>720</v>
      </c>
      <c r="C66" s="3" t="s">
        <v>269</v>
      </c>
      <c r="D66" s="3" t="s">
        <v>621</v>
      </c>
      <c r="E66" s="3" t="s">
        <v>679</v>
      </c>
      <c r="F66" s="3" t="s">
        <v>7</v>
      </c>
      <c r="G66" s="3" t="s">
        <v>623</v>
      </c>
      <c r="H66" s="3" t="s">
        <v>624</v>
      </c>
      <c r="I66" s="3" t="s">
        <v>680</v>
      </c>
      <c r="J66" s="3" t="s">
        <v>6</v>
      </c>
      <c r="K66" s="3" t="s">
        <v>626</v>
      </c>
      <c r="L66" s="3" t="s">
        <v>627</v>
      </c>
      <c r="M66" s="3" t="s">
        <v>628</v>
      </c>
      <c r="N66" s="3" t="s">
        <v>629</v>
      </c>
      <c r="O66" s="3" t="s">
        <v>630</v>
      </c>
      <c r="P66" s="3" t="s">
        <v>631</v>
      </c>
      <c r="Q66" s="3" t="s">
        <v>70</v>
      </c>
      <c r="R66" s="3" t="s">
        <v>681</v>
      </c>
      <c r="S66" s="3" t="s">
        <v>652</v>
      </c>
      <c r="T66" s="3" t="s">
        <v>634</v>
      </c>
    </row>
    <row r="67" spans="1:20" ht="45" customHeight="1" x14ac:dyDescent="0.25">
      <c r="A67" s="3" t="s">
        <v>469</v>
      </c>
      <c r="B67" s="3" t="s">
        <v>721</v>
      </c>
      <c r="C67" s="3" t="s">
        <v>715</v>
      </c>
      <c r="D67" s="3" t="s">
        <v>621</v>
      </c>
      <c r="E67" s="3" t="s">
        <v>622</v>
      </c>
      <c r="F67" s="3" t="s">
        <v>623</v>
      </c>
      <c r="G67" s="3" t="s">
        <v>623</v>
      </c>
      <c r="H67" s="3" t="s">
        <v>624</v>
      </c>
      <c r="I67" s="3" t="s">
        <v>625</v>
      </c>
      <c r="J67" s="3" t="s">
        <v>6</v>
      </c>
      <c r="K67" s="3" t="s">
        <v>626</v>
      </c>
      <c r="L67" s="3" t="s">
        <v>627</v>
      </c>
      <c r="M67" s="3" t="s">
        <v>628</v>
      </c>
      <c r="N67" s="3" t="s">
        <v>629</v>
      </c>
      <c r="O67" s="3" t="s">
        <v>630</v>
      </c>
      <c r="P67" s="3" t="s">
        <v>631</v>
      </c>
      <c r="Q67" s="3" t="s">
        <v>70</v>
      </c>
      <c r="R67" s="3" t="s">
        <v>632</v>
      </c>
      <c r="S67" s="3" t="s">
        <v>652</v>
      </c>
      <c r="T67" s="3" t="s">
        <v>634</v>
      </c>
    </row>
    <row r="68" spans="1:20" ht="45" customHeight="1" x14ac:dyDescent="0.25">
      <c r="A68" s="3" t="s">
        <v>474</v>
      </c>
      <c r="B68" s="3" t="s">
        <v>722</v>
      </c>
      <c r="C68" s="3" t="s">
        <v>715</v>
      </c>
      <c r="D68" s="3" t="s">
        <v>621</v>
      </c>
      <c r="E68" s="3" t="s">
        <v>622</v>
      </c>
      <c r="F68" s="3" t="s">
        <v>623</v>
      </c>
      <c r="G68" s="3" t="s">
        <v>623</v>
      </c>
      <c r="H68" s="3" t="s">
        <v>624</v>
      </c>
      <c r="I68" s="3" t="s">
        <v>625</v>
      </c>
      <c r="J68" s="3" t="s">
        <v>6</v>
      </c>
      <c r="K68" s="3" t="s">
        <v>626</v>
      </c>
      <c r="L68" s="3" t="s">
        <v>627</v>
      </c>
      <c r="M68" s="3" t="s">
        <v>628</v>
      </c>
      <c r="N68" s="3" t="s">
        <v>629</v>
      </c>
      <c r="O68" s="3" t="s">
        <v>630</v>
      </c>
      <c r="P68" s="3" t="s">
        <v>631</v>
      </c>
      <c r="Q68" s="3" t="s">
        <v>70</v>
      </c>
      <c r="R68" s="3" t="s">
        <v>632</v>
      </c>
      <c r="S68" s="3" t="s">
        <v>652</v>
      </c>
      <c r="T68" s="3" t="s">
        <v>634</v>
      </c>
    </row>
    <row r="69" spans="1:20" ht="45" customHeight="1" x14ac:dyDescent="0.25">
      <c r="A69" s="3" t="s">
        <v>480</v>
      </c>
      <c r="B69" s="3" t="s">
        <v>723</v>
      </c>
      <c r="C69" s="3" t="s">
        <v>715</v>
      </c>
      <c r="D69" s="3" t="s">
        <v>621</v>
      </c>
      <c r="E69" s="3" t="s">
        <v>622</v>
      </c>
      <c r="F69" s="3" t="s">
        <v>623</v>
      </c>
      <c r="G69" s="3" t="s">
        <v>623</v>
      </c>
      <c r="H69" s="3" t="s">
        <v>624</v>
      </c>
      <c r="I69" s="3" t="s">
        <v>625</v>
      </c>
      <c r="J69" s="3" t="s">
        <v>6</v>
      </c>
      <c r="K69" s="3" t="s">
        <v>626</v>
      </c>
      <c r="L69" s="3" t="s">
        <v>627</v>
      </c>
      <c r="M69" s="3" t="s">
        <v>628</v>
      </c>
      <c r="N69" s="3" t="s">
        <v>629</v>
      </c>
      <c r="O69" s="3" t="s">
        <v>630</v>
      </c>
      <c r="P69" s="3" t="s">
        <v>631</v>
      </c>
      <c r="Q69" s="3" t="s">
        <v>70</v>
      </c>
      <c r="R69" s="3" t="s">
        <v>632</v>
      </c>
      <c r="S69" s="3" t="s">
        <v>652</v>
      </c>
      <c r="T69" s="3" t="s">
        <v>634</v>
      </c>
    </row>
    <row r="70" spans="1:20" ht="45" customHeight="1" x14ac:dyDescent="0.25">
      <c r="A70" s="3" t="s">
        <v>489</v>
      </c>
      <c r="B70" s="3" t="s">
        <v>724</v>
      </c>
      <c r="C70" s="3" t="s">
        <v>725</v>
      </c>
      <c r="D70" s="3" t="s">
        <v>621</v>
      </c>
      <c r="E70" s="3" t="s">
        <v>622</v>
      </c>
      <c r="F70" s="3" t="s">
        <v>623</v>
      </c>
      <c r="G70" s="3" t="s">
        <v>623</v>
      </c>
      <c r="H70" s="3" t="s">
        <v>624</v>
      </c>
      <c r="I70" s="3" t="s">
        <v>625</v>
      </c>
      <c r="J70" s="3" t="s">
        <v>6</v>
      </c>
      <c r="K70" s="3" t="s">
        <v>626</v>
      </c>
      <c r="L70" s="3" t="s">
        <v>627</v>
      </c>
      <c r="M70" s="3" t="s">
        <v>628</v>
      </c>
      <c r="N70" s="3" t="s">
        <v>629</v>
      </c>
      <c r="O70" s="3" t="s">
        <v>630</v>
      </c>
      <c r="P70" s="3" t="s">
        <v>631</v>
      </c>
      <c r="Q70" s="3" t="s">
        <v>70</v>
      </c>
      <c r="R70" s="3" t="s">
        <v>632</v>
      </c>
      <c r="S70" s="3" t="s">
        <v>726</v>
      </c>
      <c r="T70" s="3" t="s">
        <v>634</v>
      </c>
    </row>
    <row r="71" spans="1:20" ht="45" customHeight="1" x14ac:dyDescent="0.25">
      <c r="A71" s="3" t="s">
        <v>496</v>
      </c>
      <c r="B71" s="3" t="s">
        <v>727</v>
      </c>
      <c r="C71" s="3" t="s">
        <v>725</v>
      </c>
      <c r="D71" s="3" t="s">
        <v>621</v>
      </c>
      <c r="E71" s="3" t="s">
        <v>622</v>
      </c>
      <c r="F71" s="3" t="s">
        <v>623</v>
      </c>
      <c r="G71" s="3" t="s">
        <v>623</v>
      </c>
      <c r="H71" s="3" t="s">
        <v>624</v>
      </c>
      <c r="I71" s="3" t="s">
        <v>625</v>
      </c>
      <c r="J71" s="3" t="s">
        <v>6</v>
      </c>
      <c r="K71" s="3" t="s">
        <v>626</v>
      </c>
      <c r="L71" s="3" t="s">
        <v>627</v>
      </c>
      <c r="M71" s="3" t="s">
        <v>628</v>
      </c>
      <c r="N71" s="3" t="s">
        <v>629</v>
      </c>
      <c r="O71" s="3" t="s">
        <v>630</v>
      </c>
      <c r="P71" s="3" t="s">
        <v>631</v>
      </c>
      <c r="Q71" s="3" t="s">
        <v>70</v>
      </c>
      <c r="R71" s="3" t="s">
        <v>632</v>
      </c>
      <c r="S71" s="3" t="s">
        <v>726</v>
      </c>
      <c r="T71" s="3" t="s">
        <v>634</v>
      </c>
    </row>
    <row r="72" spans="1:20" ht="45" customHeight="1" x14ac:dyDescent="0.25">
      <c r="A72" s="3" t="s">
        <v>503</v>
      </c>
      <c r="B72" s="3" t="s">
        <v>728</v>
      </c>
      <c r="C72" s="3" t="s">
        <v>308</v>
      </c>
      <c r="D72" s="3" t="s">
        <v>621</v>
      </c>
      <c r="E72" s="3" t="s">
        <v>622</v>
      </c>
      <c r="F72" s="3" t="s">
        <v>623</v>
      </c>
      <c r="G72" s="3" t="s">
        <v>623</v>
      </c>
      <c r="H72" s="3" t="s">
        <v>624</v>
      </c>
      <c r="I72" s="3" t="s">
        <v>625</v>
      </c>
      <c r="J72" s="3" t="s">
        <v>6</v>
      </c>
      <c r="K72" s="3" t="s">
        <v>626</v>
      </c>
      <c r="L72" s="3" t="s">
        <v>627</v>
      </c>
      <c r="M72" s="3" t="s">
        <v>628</v>
      </c>
      <c r="N72" s="3" t="s">
        <v>629</v>
      </c>
      <c r="O72" s="3" t="s">
        <v>630</v>
      </c>
      <c r="P72" s="3" t="s">
        <v>631</v>
      </c>
      <c r="Q72" s="3" t="s">
        <v>70</v>
      </c>
      <c r="R72" s="3" t="s">
        <v>632</v>
      </c>
      <c r="S72" s="3" t="s">
        <v>692</v>
      </c>
      <c r="T72" s="3" t="s">
        <v>634</v>
      </c>
    </row>
    <row r="73" spans="1:20" ht="45" customHeight="1" x14ac:dyDescent="0.25">
      <c r="A73" s="3" t="s">
        <v>512</v>
      </c>
      <c r="B73" s="3" t="s">
        <v>729</v>
      </c>
      <c r="C73" s="3" t="s">
        <v>662</v>
      </c>
      <c r="D73" s="3" t="s">
        <v>621</v>
      </c>
      <c r="E73" s="3" t="s">
        <v>622</v>
      </c>
      <c r="F73" s="3" t="s">
        <v>623</v>
      </c>
      <c r="G73" s="3" t="s">
        <v>623</v>
      </c>
      <c r="H73" s="3" t="s">
        <v>624</v>
      </c>
      <c r="I73" s="3" t="s">
        <v>625</v>
      </c>
      <c r="J73" s="3" t="s">
        <v>6</v>
      </c>
      <c r="K73" s="3" t="s">
        <v>626</v>
      </c>
      <c r="L73" s="3" t="s">
        <v>627</v>
      </c>
      <c r="M73" s="3" t="s">
        <v>628</v>
      </c>
      <c r="N73" s="3" t="s">
        <v>629</v>
      </c>
      <c r="O73" s="3" t="s">
        <v>630</v>
      </c>
      <c r="P73" s="3" t="s">
        <v>631</v>
      </c>
      <c r="Q73" s="3" t="s">
        <v>70</v>
      </c>
      <c r="R73" s="3" t="s">
        <v>632</v>
      </c>
      <c r="S73" s="3" t="s">
        <v>652</v>
      </c>
      <c r="T73" s="3" t="s">
        <v>634</v>
      </c>
    </row>
    <row r="74" spans="1:20" ht="45" customHeight="1" x14ac:dyDescent="0.25">
      <c r="A74" s="3" t="s">
        <v>518</v>
      </c>
      <c r="B74" s="3" t="s">
        <v>730</v>
      </c>
      <c r="C74" s="3" t="s">
        <v>620</v>
      </c>
      <c r="D74" s="3" t="s">
        <v>621</v>
      </c>
      <c r="E74" s="3" t="s">
        <v>622</v>
      </c>
      <c r="F74" s="3" t="s">
        <v>623</v>
      </c>
      <c r="G74" s="3" t="s">
        <v>623</v>
      </c>
      <c r="H74" s="3" t="s">
        <v>624</v>
      </c>
      <c r="I74" s="3" t="s">
        <v>625</v>
      </c>
      <c r="J74" s="3" t="s">
        <v>6</v>
      </c>
      <c r="K74" s="3" t="s">
        <v>626</v>
      </c>
      <c r="L74" s="3" t="s">
        <v>627</v>
      </c>
      <c r="M74" s="3" t="s">
        <v>628</v>
      </c>
      <c r="N74" s="3" t="s">
        <v>629</v>
      </c>
      <c r="O74" s="3" t="s">
        <v>630</v>
      </c>
      <c r="P74" s="3" t="s">
        <v>631</v>
      </c>
      <c r="Q74" s="3" t="s">
        <v>70</v>
      </c>
      <c r="R74" s="3" t="s">
        <v>632</v>
      </c>
      <c r="S74" s="3" t="s">
        <v>633</v>
      </c>
      <c r="T74" s="3" t="s">
        <v>634</v>
      </c>
    </row>
    <row r="75" spans="1:20" ht="45" customHeight="1" x14ac:dyDescent="0.25">
      <c r="A75" s="3" t="s">
        <v>523</v>
      </c>
      <c r="B75" s="3" t="s">
        <v>731</v>
      </c>
      <c r="C75" s="3" t="s">
        <v>620</v>
      </c>
      <c r="D75" s="3" t="s">
        <v>621</v>
      </c>
      <c r="E75" s="3" t="s">
        <v>622</v>
      </c>
      <c r="F75" s="3" t="s">
        <v>623</v>
      </c>
      <c r="G75" s="3" t="s">
        <v>623</v>
      </c>
      <c r="H75" s="3" t="s">
        <v>624</v>
      </c>
      <c r="I75" s="3" t="s">
        <v>625</v>
      </c>
      <c r="J75" s="3" t="s">
        <v>6</v>
      </c>
      <c r="K75" s="3" t="s">
        <v>626</v>
      </c>
      <c r="L75" s="3" t="s">
        <v>627</v>
      </c>
      <c r="M75" s="3" t="s">
        <v>628</v>
      </c>
      <c r="N75" s="3" t="s">
        <v>629</v>
      </c>
      <c r="O75" s="3" t="s">
        <v>630</v>
      </c>
      <c r="P75" s="3" t="s">
        <v>631</v>
      </c>
      <c r="Q75" s="3" t="s">
        <v>70</v>
      </c>
      <c r="R75" s="3" t="s">
        <v>632</v>
      </c>
      <c r="S75" s="3" t="s">
        <v>633</v>
      </c>
      <c r="T75" s="3" t="s">
        <v>634</v>
      </c>
    </row>
    <row r="76" spans="1:20" ht="45" customHeight="1" x14ac:dyDescent="0.25">
      <c r="A76" s="3" t="s">
        <v>527</v>
      </c>
      <c r="B76" s="3" t="s">
        <v>732</v>
      </c>
      <c r="C76" s="3" t="s">
        <v>620</v>
      </c>
      <c r="D76" s="3" t="s">
        <v>621</v>
      </c>
      <c r="E76" s="3" t="s">
        <v>622</v>
      </c>
      <c r="F76" s="3" t="s">
        <v>623</v>
      </c>
      <c r="G76" s="3" t="s">
        <v>623</v>
      </c>
      <c r="H76" s="3" t="s">
        <v>624</v>
      </c>
      <c r="I76" s="3" t="s">
        <v>625</v>
      </c>
      <c r="J76" s="3" t="s">
        <v>6</v>
      </c>
      <c r="K76" s="3" t="s">
        <v>626</v>
      </c>
      <c r="L76" s="3" t="s">
        <v>627</v>
      </c>
      <c r="M76" s="3" t="s">
        <v>628</v>
      </c>
      <c r="N76" s="3" t="s">
        <v>629</v>
      </c>
      <c r="O76" s="3" t="s">
        <v>630</v>
      </c>
      <c r="P76" s="3" t="s">
        <v>631</v>
      </c>
      <c r="Q76" s="3" t="s">
        <v>70</v>
      </c>
      <c r="R76" s="3" t="s">
        <v>632</v>
      </c>
      <c r="S76" s="3" t="s">
        <v>633</v>
      </c>
      <c r="T76" s="3" t="s">
        <v>634</v>
      </c>
    </row>
    <row r="77" spans="1:20" ht="45" customHeight="1" x14ac:dyDescent="0.25">
      <c r="A77" s="3" t="s">
        <v>534</v>
      </c>
      <c r="B77" s="3" t="s">
        <v>733</v>
      </c>
      <c r="C77" s="3" t="s">
        <v>725</v>
      </c>
      <c r="D77" s="3" t="s">
        <v>621</v>
      </c>
      <c r="E77" s="3" t="s">
        <v>622</v>
      </c>
      <c r="F77" s="3" t="s">
        <v>623</v>
      </c>
      <c r="G77" s="3" t="s">
        <v>623</v>
      </c>
      <c r="H77" s="3" t="s">
        <v>624</v>
      </c>
      <c r="I77" s="3" t="s">
        <v>625</v>
      </c>
      <c r="J77" s="3" t="s">
        <v>6</v>
      </c>
      <c r="K77" s="3" t="s">
        <v>626</v>
      </c>
      <c r="L77" s="3" t="s">
        <v>627</v>
      </c>
      <c r="M77" s="3" t="s">
        <v>628</v>
      </c>
      <c r="N77" s="3" t="s">
        <v>629</v>
      </c>
      <c r="O77" s="3" t="s">
        <v>630</v>
      </c>
      <c r="P77" s="3" t="s">
        <v>631</v>
      </c>
      <c r="Q77" s="3" t="s">
        <v>70</v>
      </c>
      <c r="R77" s="3" t="s">
        <v>632</v>
      </c>
      <c r="S77" s="3" t="s">
        <v>726</v>
      </c>
      <c r="T77" s="3" t="s">
        <v>634</v>
      </c>
    </row>
    <row r="78" spans="1:20" ht="45" customHeight="1" x14ac:dyDescent="0.25">
      <c r="A78" s="3" t="s">
        <v>552</v>
      </c>
      <c r="B78" s="3" t="s">
        <v>734</v>
      </c>
      <c r="C78" s="3" t="s">
        <v>637</v>
      </c>
      <c r="D78" s="3" t="s">
        <v>621</v>
      </c>
      <c r="E78" s="3" t="s">
        <v>638</v>
      </c>
      <c r="F78" s="3" t="s">
        <v>623</v>
      </c>
      <c r="G78" s="3" t="s">
        <v>623</v>
      </c>
      <c r="H78" s="3" t="s">
        <v>624</v>
      </c>
      <c r="I78" s="3" t="s">
        <v>625</v>
      </c>
      <c r="J78" s="3" t="s">
        <v>6</v>
      </c>
      <c r="K78" s="3" t="s">
        <v>626</v>
      </c>
      <c r="L78" s="3" t="s">
        <v>627</v>
      </c>
      <c r="M78" s="3" t="s">
        <v>628</v>
      </c>
      <c r="N78" s="3" t="s">
        <v>629</v>
      </c>
      <c r="O78" s="3" t="s">
        <v>630</v>
      </c>
      <c r="P78" s="3" t="s">
        <v>631</v>
      </c>
      <c r="Q78" s="3" t="s">
        <v>70</v>
      </c>
      <c r="R78" s="3" t="s">
        <v>639</v>
      </c>
      <c r="S78" s="3" t="s">
        <v>640</v>
      </c>
      <c r="T78" s="3" t="s">
        <v>641</v>
      </c>
    </row>
    <row r="79" spans="1:20" ht="45" customHeight="1" x14ac:dyDescent="0.25">
      <c r="A79" s="3" t="s">
        <v>554</v>
      </c>
      <c r="B79" s="3" t="s">
        <v>735</v>
      </c>
      <c r="C79" s="3" t="s">
        <v>620</v>
      </c>
      <c r="D79" s="3" t="s">
        <v>621</v>
      </c>
      <c r="E79" s="3" t="s">
        <v>622</v>
      </c>
      <c r="F79" s="3" t="s">
        <v>623</v>
      </c>
      <c r="G79" s="3" t="s">
        <v>623</v>
      </c>
      <c r="H79" s="3" t="s">
        <v>624</v>
      </c>
      <c r="I79" s="3" t="s">
        <v>625</v>
      </c>
      <c r="J79" s="3" t="s">
        <v>6</v>
      </c>
      <c r="K79" s="3" t="s">
        <v>626</v>
      </c>
      <c r="L79" s="3" t="s">
        <v>627</v>
      </c>
      <c r="M79" s="3" t="s">
        <v>628</v>
      </c>
      <c r="N79" s="3" t="s">
        <v>629</v>
      </c>
      <c r="O79" s="3" t="s">
        <v>630</v>
      </c>
      <c r="P79" s="3" t="s">
        <v>631</v>
      </c>
      <c r="Q79" s="3" t="s">
        <v>70</v>
      </c>
      <c r="R79" s="3" t="s">
        <v>632</v>
      </c>
      <c r="S79" s="3" t="s">
        <v>633</v>
      </c>
      <c r="T79" s="3" t="s">
        <v>634</v>
      </c>
    </row>
    <row r="80" spans="1:20" ht="45" customHeight="1" x14ac:dyDescent="0.25">
      <c r="A80" s="3" t="s">
        <v>557</v>
      </c>
      <c r="B80" s="3" t="s">
        <v>736</v>
      </c>
      <c r="C80" s="3" t="s">
        <v>620</v>
      </c>
      <c r="D80" s="3" t="s">
        <v>621</v>
      </c>
      <c r="E80" s="3" t="s">
        <v>622</v>
      </c>
      <c r="F80" s="3" t="s">
        <v>623</v>
      </c>
      <c r="G80" s="3" t="s">
        <v>623</v>
      </c>
      <c r="H80" s="3" t="s">
        <v>624</v>
      </c>
      <c r="I80" s="3" t="s">
        <v>625</v>
      </c>
      <c r="J80" s="3" t="s">
        <v>6</v>
      </c>
      <c r="K80" s="3" t="s">
        <v>626</v>
      </c>
      <c r="L80" s="3" t="s">
        <v>627</v>
      </c>
      <c r="M80" s="3" t="s">
        <v>628</v>
      </c>
      <c r="N80" s="3" t="s">
        <v>629</v>
      </c>
      <c r="O80" s="3" t="s">
        <v>630</v>
      </c>
      <c r="P80" s="3" t="s">
        <v>631</v>
      </c>
      <c r="Q80" s="3" t="s">
        <v>70</v>
      </c>
      <c r="R80" s="3" t="s">
        <v>632</v>
      </c>
      <c r="S80" s="3" t="s">
        <v>633</v>
      </c>
      <c r="T80" s="3" t="s">
        <v>634</v>
      </c>
    </row>
    <row r="81" spans="1:20" ht="45" customHeight="1" x14ac:dyDescent="0.25">
      <c r="A81" s="3" t="s">
        <v>561</v>
      </c>
      <c r="B81" s="3" t="s">
        <v>737</v>
      </c>
      <c r="C81" s="3" t="s">
        <v>620</v>
      </c>
      <c r="D81" s="3" t="s">
        <v>621</v>
      </c>
      <c r="E81" s="3" t="s">
        <v>622</v>
      </c>
      <c r="F81" s="3" t="s">
        <v>623</v>
      </c>
      <c r="G81" s="3" t="s">
        <v>623</v>
      </c>
      <c r="H81" s="3" t="s">
        <v>624</v>
      </c>
      <c r="I81" s="3" t="s">
        <v>625</v>
      </c>
      <c r="J81" s="3" t="s">
        <v>6</v>
      </c>
      <c r="K81" s="3" t="s">
        <v>626</v>
      </c>
      <c r="L81" s="3" t="s">
        <v>627</v>
      </c>
      <c r="M81" s="3" t="s">
        <v>628</v>
      </c>
      <c r="N81" s="3" t="s">
        <v>629</v>
      </c>
      <c r="O81" s="3" t="s">
        <v>630</v>
      </c>
      <c r="P81" s="3" t="s">
        <v>631</v>
      </c>
      <c r="Q81" s="3" t="s">
        <v>70</v>
      </c>
      <c r="R81" s="3" t="s">
        <v>632</v>
      </c>
      <c r="S81" s="3" t="s">
        <v>633</v>
      </c>
      <c r="T81" s="3" t="s">
        <v>634</v>
      </c>
    </row>
    <row r="82" spans="1:20" ht="45" customHeight="1" x14ac:dyDescent="0.25">
      <c r="A82" s="3" t="s">
        <v>564</v>
      </c>
      <c r="B82" s="3" t="s">
        <v>738</v>
      </c>
      <c r="C82" s="3" t="s">
        <v>620</v>
      </c>
      <c r="D82" s="3" t="s">
        <v>621</v>
      </c>
      <c r="E82" s="3" t="s">
        <v>622</v>
      </c>
      <c r="F82" s="3" t="s">
        <v>623</v>
      </c>
      <c r="G82" s="3" t="s">
        <v>623</v>
      </c>
      <c r="H82" s="3" t="s">
        <v>624</v>
      </c>
      <c r="I82" s="3" t="s">
        <v>625</v>
      </c>
      <c r="J82" s="3" t="s">
        <v>6</v>
      </c>
      <c r="K82" s="3" t="s">
        <v>626</v>
      </c>
      <c r="L82" s="3" t="s">
        <v>627</v>
      </c>
      <c r="M82" s="3" t="s">
        <v>628</v>
      </c>
      <c r="N82" s="3" t="s">
        <v>629</v>
      </c>
      <c r="O82" s="3" t="s">
        <v>630</v>
      </c>
      <c r="P82" s="3" t="s">
        <v>631</v>
      </c>
      <c r="Q82" s="3" t="s">
        <v>70</v>
      </c>
      <c r="R82" s="3" t="s">
        <v>632</v>
      </c>
      <c r="S82" s="3" t="s">
        <v>633</v>
      </c>
      <c r="T82" s="3" t="s">
        <v>634</v>
      </c>
    </row>
    <row r="83" spans="1:20" ht="45" customHeight="1" x14ac:dyDescent="0.25">
      <c r="A83" s="3" t="s">
        <v>569</v>
      </c>
      <c r="B83" s="3" t="s">
        <v>739</v>
      </c>
      <c r="C83" s="3" t="s">
        <v>637</v>
      </c>
      <c r="D83" s="3" t="s">
        <v>621</v>
      </c>
      <c r="E83" s="3" t="s">
        <v>638</v>
      </c>
      <c r="F83" s="3" t="s">
        <v>623</v>
      </c>
      <c r="G83" s="3" t="s">
        <v>623</v>
      </c>
      <c r="H83" s="3" t="s">
        <v>624</v>
      </c>
      <c r="I83" s="3" t="s">
        <v>625</v>
      </c>
      <c r="J83" s="3" t="s">
        <v>6</v>
      </c>
      <c r="K83" s="3" t="s">
        <v>626</v>
      </c>
      <c r="L83" s="3" t="s">
        <v>627</v>
      </c>
      <c r="M83" s="3" t="s">
        <v>628</v>
      </c>
      <c r="N83" s="3" t="s">
        <v>629</v>
      </c>
      <c r="O83" s="3" t="s">
        <v>630</v>
      </c>
      <c r="P83" s="3" t="s">
        <v>631</v>
      </c>
      <c r="Q83" s="3" t="s">
        <v>70</v>
      </c>
      <c r="R83" s="3" t="s">
        <v>639</v>
      </c>
      <c r="S83" s="3" t="s">
        <v>640</v>
      </c>
      <c r="T83" s="3" t="s">
        <v>641</v>
      </c>
    </row>
    <row r="84" spans="1:20" ht="45" customHeight="1" x14ac:dyDescent="0.25">
      <c r="A84" s="3" t="s">
        <v>572</v>
      </c>
      <c r="B84" s="3" t="s">
        <v>740</v>
      </c>
      <c r="C84" s="3" t="s">
        <v>637</v>
      </c>
      <c r="D84" s="3" t="s">
        <v>621</v>
      </c>
      <c r="E84" s="3" t="s">
        <v>638</v>
      </c>
      <c r="F84" s="3" t="s">
        <v>623</v>
      </c>
      <c r="G84" s="3" t="s">
        <v>623</v>
      </c>
      <c r="H84" s="3" t="s">
        <v>624</v>
      </c>
      <c r="I84" s="3" t="s">
        <v>625</v>
      </c>
      <c r="J84" s="3" t="s">
        <v>6</v>
      </c>
      <c r="K84" s="3" t="s">
        <v>626</v>
      </c>
      <c r="L84" s="3" t="s">
        <v>627</v>
      </c>
      <c r="M84" s="3" t="s">
        <v>628</v>
      </c>
      <c r="N84" s="3" t="s">
        <v>629</v>
      </c>
      <c r="O84" s="3" t="s">
        <v>630</v>
      </c>
      <c r="P84" s="3" t="s">
        <v>631</v>
      </c>
      <c r="Q84" s="3" t="s">
        <v>70</v>
      </c>
      <c r="R84" s="3" t="s">
        <v>639</v>
      </c>
      <c r="S84" s="3" t="s">
        <v>640</v>
      </c>
      <c r="T84" s="3" t="s">
        <v>641</v>
      </c>
    </row>
    <row r="85" spans="1:20" ht="45" customHeight="1" x14ac:dyDescent="0.25">
      <c r="A85" s="3" t="s">
        <v>575</v>
      </c>
      <c r="B85" s="3" t="s">
        <v>741</v>
      </c>
      <c r="C85" s="3" t="s">
        <v>637</v>
      </c>
      <c r="D85" s="3" t="s">
        <v>621</v>
      </c>
      <c r="E85" s="3" t="s">
        <v>638</v>
      </c>
      <c r="F85" s="3" t="s">
        <v>623</v>
      </c>
      <c r="G85" s="3" t="s">
        <v>623</v>
      </c>
      <c r="H85" s="3" t="s">
        <v>624</v>
      </c>
      <c r="I85" s="3" t="s">
        <v>625</v>
      </c>
      <c r="J85" s="3" t="s">
        <v>6</v>
      </c>
      <c r="K85" s="3" t="s">
        <v>626</v>
      </c>
      <c r="L85" s="3" t="s">
        <v>627</v>
      </c>
      <c r="M85" s="3" t="s">
        <v>628</v>
      </c>
      <c r="N85" s="3" t="s">
        <v>629</v>
      </c>
      <c r="O85" s="3" t="s">
        <v>630</v>
      </c>
      <c r="P85" s="3" t="s">
        <v>631</v>
      </c>
      <c r="Q85" s="3" t="s">
        <v>70</v>
      </c>
      <c r="R85" s="3" t="s">
        <v>639</v>
      </c>
      <c r="S85" s="3" t="s">
        <v>640</v>
      </c>
      <c r="T85" s="3" t="s">
        <v>641</v>
      </c>
    </row>
    <row r="86" spans="1:20" ht="45" customHeight="1" x14ac:dyDescent="0.25">
      <c r="A86" s="3" t="s">
        <v>578</v>
      </c>
      <c r="B86" s="3" t="s">
        <v>742</v>
      </c>
      <c r="C86" s="3" t="s">
        <v>620</v>
      </c>
      <c r="D86" s="3" t="s">
        <v>621</v>
      </c>
      <c r="E86" s="3" t="s">
        <v>622</v>
      </c>
      <c r="F86" s="3" t="s">
        <v>623</v>
      </c>
      <c r="G86" s="3" t="s">
        <v>623</v>
      </c>
      <c r="H86" s="3" t="s">
        <v>624</v>
      </c>
      <c r="I86" s="3" t="s">
        <v>625</v>
      </c>
      <c r="J86" s="3" t="s">
        <v>6</v>
      </c>
      <c r="K86" s="3" t="s">
        <v>626</v>
      </c>
      <c r="L86" s="3" t="s">
        <v>627</v>
      </c>
      <c r="M86" s="3" t="s">
        <v>628</v>
      </c>
      <c r="N86" s="3" t="s">
        <v>629</v>
      </c>
      <c r="O86" s="3" t="s">
        <v>630</v>
      </c>
      <c r="P86" s="3" t="s">
        <v>631</v>
      </c>
      <c r="Q86" s="3" t="s">
        <v>70</v>
      </c>
      <c r="R86" s="3" t="s">
        <v>632</v>
      </c>
      <c r="S86" s="3" t="s">
        <v>633</v>
      </c>
      <c r="T86" s="3" t="s">
        <v>634</v>
      </c>
    </row>
    <row r="87" spans="1:20" ht="45" customHeight="1" x14ac:dyDescent="0.25">
      <c r="A87" s="3" t="s">
        <v>580</v>
      </c>
      <c r="B87" s="3" t="s">
        <v>743</v>
      </c>
      <c r="C87" s="3" t="s">
        <v>620</v>
      </c>
      <c r="D87" s="3" t="s">
        <v>621</v>
      </c>
      <c r="E87" s="3" t="s">
        <v>622</v>
      </c>
      <c r="F87" s="3" t="s">
        <v>623</v>
      </c>
      <c r="G87" s="3" t="s">
        <v>623</v>
      </c>
      <c r="H87" s="3" t="s">
        <v>624</v>
      </c>
      <c r="I87" s="3" t="s">
        <v>625</v>
      </c>
      <c r="J87" s="3" t="s">
        <v>6</v>
      </c>
      <c r="K87" s="3" t="s">
        <v>626</v>
      </c>
      <c r="L87" s="3" t="s">
        <v>627</v>
      </c>
      <c r="M87" s="3" t="s">
        <v>628</v>
      </c>
      <c r="N87" s="3" t="s">
        <v>629</v>
      </c>
      <c r="O87" s="3" t="s">
        <v>630</v>
      </c>
      <c r="P87" s="3" t="s">
        <v>631</v>
      </c>
      <c r="Q87" s="3" t="s">
        <v>70</v>
      </c>
      <c r="R87" s="3" t="s">
        <v>632</v>
      </c>
      <c r="S87" s="3" t="s">
        <v>633</v>
      </c>
      <c r="T87" s="3" t="s">
        <v>634</v>
      </c>
    </row>
  </sheetData>
  <dataValidations count="3">
    <dataValidation type="list" allowBlank="1" showErrorMessage="1" sqref="D4:D196">
      <formula1>Hidden_1_Tabla_4361123</formula1>
    </dataValidation>
    <dataValidation type="list" allowBlank="1" showErrorMessage="1" sqref="H4:H196">
      <formula1>Hidden_2_Tabla_4361127</formula1>
    </dataValidation>
    <dataValidation type="list" allowBlank="1" showErrorMessage="1" sqref="O4:O196">
      <formula1>Hidden_3_Tabla_43611214</formula1>
    </dataValidation>
  </dataValidations>
  <hyperlinks>
    <hyperlink ref="S3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744</v>
      </c>
    </row>
    <row r="2" spans="1:1" x14ac:dyDescent="0.25">
      <c r="A2" t="s">
        <v>745</v>
      </c>
    </row>
    <row r="3" spans="1:1" x14ac:dyDescent="0.25">
      <c r="A3" t="s">
        <v>746</v>
      </c>
    </row>
    <row r="4" spans="1:1" x14ac:dyDescent="0.25">
      <c r="A4" t="s">
        <v>747</v>
      </c>
    </row>
    <row r="5" spans="1:1" x14ac:dyDescent="0.25">
      <c r="A5" t="s">
        <v>748</v>
      </c>
    </row>
    <row r="6" spans="1:1" x14ac:dyDescent="0.25">
      <c r="A6" t="s">
        <v>749</v>
      </c>
    </row>
    <row r="7" spans="1:1" x14ac:dyDescent="0.25">
      <c r="A7" t="s">
        <v>621</v>
      </c>
    </row>
    <row r="8" spans="1:1" x14ac:dyDescent="0.25">
      <c r="A8" t="s">
        <v>750</v>
      </c>
    </row>
    <row r="9" spans="1:1" x14ac:dyDescent="0.25">
      <c r="A9" t="s">
        <v>751</v>
      </c>
    </row>
    <row r="10" spans="1:1" x14ac:dyDescent="0.25">
      <c r="A10" t="s">
        <v>752</v>
      </c>
    </row>
    <row r="11" spans="1:1" x14ac:dyDescent="0.25">
      <c r="A11" t="s">
        <v>753</v>
      </c>
    </row>
    <row r="12" spans="1:1" x14ac:dyDescent="0.25">
      <c r="A12" t="s">
        <v>754</v>
      </c>
    </row>
    <row r="13" spans="1:1" x14ac:dyDescent="0.25">
      <c r="A13" t="s">
        <v>755</v>
      </c>
    </row>
    <row r="14" spans="1:1" x14ac:dyDescent="0.25">
      <c r="A14" t="s">
        <v>756</v>
      </c>
    </row>
    <row r="15" spans="1:1" x14ac:dyDescent="0.25">
      <c r="A15" t="s">
        <v>757</v>
      </c>
    </row>
    <row r="16" spans="1:1" x14ac:dyDescent="0.25">
      <c r="A16" t="s">
        <v>758</v>
      </c>
    </row>
    <row r="17" spans="1:1" x14ac:dyDescent="0.25">
      <c r="A17" t="s">
        <v>759</v>
      </c>
    </row>
    <row r="18" spans="1:1" x14ac:dyDescent="0.25">
      <c r="A18" t="s">
        <v>760</v>
      </c>
    </row>
    <row r="19" spans="1:1" x14ac:dyDescent="0.25">
      <c r="A19" t="s">
        <v>761</v>
      </c>
    </row>
    <row r="20" spans="1:1" x14ac:dyDescent="0.25">
      <c r="A20" t="s">
        <v>762</v>
      </c>
    </row>
    <row r="21" spans="1:1" x14ac:dyDescent="0.25">
      <c r="A21" t="s">
        <v>763</v>
      </c>
    </row>
    <row r="22" spans="1:1" x14ac:dyDescent="0.25">
      <c r="A22" t="s">
        <v>764</v>
      </c>
    </row>
    <row r="23" spans="1:1" x14ac:dyDescent="0.25">
      <c r="A23" t="s">
        <v>765</v>
      </c>
    </row>
    <row r="24" spans="1:1" x14ac:dyDescent="0.25">
      <c r="A24" t="s">
        <v>766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767</v>
      </c>
    </row>
    <row r="2" spans="1:1" x14ac:dyDescent="0.25">
      <c r="A2" t="s">
        <v>759</v>
      </c>
    </row>
    <row r="3" spans="1:1" x14ac:dyDescent="0.25">
      <c r="A3" t="s">
        <v>768</v>
      </c>
    </row>
    <row r="4" spans="1:1" x14ac:dyDescent="0.25">
      <c r="A4" t="s">
        <v>769</v>
      </c>
    </row>
    <row r="5" spans="1:1" x14ac:dyDescent="0.25">
      <c r="A5" t="s">
        <v>770</v>
      </c>
    </row>
    <row r="6" spans="1:1" x14ac:dyDescent="0.25">
      <c r="A6" t="s">
        <v>771</v>
      </c>
    </row>
    <row r="7" spans="1:1" x14ac:dyDescent="0.25">
      <c r="A7" t="s">
        <v>772</v>
      </c>
    </row>
    <row r="8" spans="1:1" x14ac:dyDescent="0.25">
      <c r="A8" t="s">
        <v>773</v>
      </c>
    </row>
    <row r="9" spans="1:1" x14ac:dyDescent="0.25">
      <c r="A9" t="s">
        <v>774</v>
      </c>
    </row>
    <row r="10" spans="1:1" x14ac:dyDescent="0.25">
      <c r="A10" t="s">
        <v>775</v>
      </c>
    </row>
    <row r="11" spans="1:1" x14ac:dyDescent="0.25">
      <c r="A11" t="s">
        <v>776</v>
      </c>
    </row>
    <row r="12" spans="1:1" x14ac:dyDescent="0.25">
      <c r="A12" t="s">
        <v>777</v>
      </c>
    </row>
    <row r="13" spans="1:1" x14ac:dyDescent="0.25">
      <c r="A13" t="s">
        <v>778</v>
      </c>
    </row>
    <row r="14" spans="1:1" x14ac:dyDescent="0.25">
      <c r="A14" t="s">
        <v>779</v>
      </c>
    </row>
    <row r="15" spans="1:1" x14ac:dyDescent="0.25">
      <c r="A15" t="s">
        <v>780</v>
      </c>
    </row>
    <row r="16" spans="1:1" x14ac:dyDescent="0.25">
      <c r="A16" t="s">
        <v>781</v>
      </c>
    </row>
    <row r="17" spans="1:1" x14ac:dyDescent="0.25">
      <c r="A17" t="s">
        <v>782</v>
      </c>
    </row>
    <row r="18" spans="1:1" x14ac:dyDescent="0.25">
      <c r="A18" t="s">
        <v>783</v>
      </c>
    </row>
    <row r="19" spans="1:1" x14ac:dyDescent="0.25">
      <c r="A19" t="s">
        <v>784</v>
      </c>
    </row>
    <row r="20" spans="1:1" x14ac:dyDescent="0.25">
      <c r="A20" t="s">
        <v>785</v>
      </c>
    </row>
    <row r="21" spans="1:1" x14ac:dyDescent="0.25">
      <c r="A21" t="s">
        <v>786</v>
      </c>
    </row>
    <row r="22" spans="1:1" x14ac:dyDescent="0.25">
      <c r="A22" t="s">
        <v>787</v>
      </c>
    </row>
    <row r="23" spans="1:1" x14ac:dyDescent="0.25">
      <c r="A23" t="s">
        <v>755</v>
      </c>
    </row>
    <row r="24" spans="1:1" x14ac:dyDescent="0.25">
      <c r="A24" t="s">
        <v>788</v>
      </c>
    </row>
    <row r="25" spans="1:1" x14ac:dyDescent="0.25">
      <c r="A25" t="s">
        <v>789</v>
      </c>
    </row>
    <row r="26" spans="1:1" x14ac:dyDescent="0.25">
      <c r="A26" t="s">
        <v>790</v>
      </c>
    </row>
    <row r="27" spans="1:1" x14ac:dyDescent="0.25">
      <c r="A27" t="s">
        <v>791</v>
      </c>
    </row>
    <row r="28" spans="1:1" x14ac:dyDescent="0.25">
      <c r="A28" t="s">
        <v>792</v>
      </c>
    </row>
    <row r="29" spans="1:1" x14ac:dyDescent="0.25">
      <c r="A29" t="s">
        <v>793</v>
      </c>
    </row>
    <row r="30" spans="1:1" x14ac:dyDescent="0.25">
      <c r="A30" t="s">
        <v>794</v>
      </c>
    </row>
    <row r="31" spans="1:1" x14ac:dyDescent="0.25">
      <c r="A31" t="s">
        <v>795</v>
      </c>
    </row>
    <row r="32" spans="1:1" x14ac:dyDescent="0.25">
      <c r="A32" t="s">
        <v>624</v>
      </c>
    </row>
    <row r="33" spans="1:1" x14ac:dyDescent="0.25">
      <c r="A33" t="s">
        <v>796</v>
      </c>
    </row>
    <row r="34" spans="1:1" x14ac:dyDescent="0.25">
      <c r="A34" t="s">
        <v>797</v>
      </c>
    </row>
    <row r="35" spans="1:1" x14ac:dyDescent="0.25">
      <c r="A35" t="s">
        <v>798</v>
      </c>
    </row>
    <row r="36" spans="1:1" x14ac:dyDescent="0.25">
      <c r="A36" t="s">
        <v>799</v>
      </c>
    </row>
    <row r="37" spans="1:1" x14ac:dyDescent="0.25">
      <c r="A37" t="s">
        <v>800</v>
      </c>
    </row>
    <row r="38" spans="1:1" x14ac:dyDescent="0.25">
      <c r="A38" t="s">
        <v>801</v>
      </c>
    </row>
    <row r="39" spans="1:1" x14ac:dyDescent="0.25">
      <c r="A39" t="s">
        <v>802</v>
      </c>
    </row>
    <row r="40" spans="1:1" x14ac:dyDescent="0.25">
      <c r="A40" t="s">
        <v>803</v>
      </c>
    </row>
    <row r="41" spans="1:1" x14ac:dyDescent="0.25">
      <c r="A41" t="s">
        <v>804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806</v>
      </c>
    </row>
    <row r="3" spans="1:1" x14ac:dyDescent="0.25">
      <c r="A3" t="s">
        <v>807</v>
      </c>
    </row>
    <row r="4" spans="1:1" x14ac:dyDescent="0.25">
      <c r="A4" t="s">
        <v>808</v>
      </c>
    </row>
    <row r="5" spans="1:1" x14ac:dyDescent="0.25">
      <c r="A5" t="s">
        <v>809</v>
      </c>
    </row>
    <row r="6" spans="1:1" x14ac:dyDescent="0.25">
      <c r="A6" t="s">
        <v>810</v>
      </c>
    </row>
    <row r="7" spans="1:1" x14ac:dyDescent="0.25">
      <c r="A7" t="s">
        <v>811</v>
      </c>
    </row>
    <row r="8" spans="1:1" x14ac:dyDescent="0.25">
      <c r="A8" t="s">
        <v>812</v>
      </c>
    </row>
    <row r="9" spans="1:1" x14ac:dyDescent="0.25">
      <c r="A9" t="s">
        <v>813</v>
      </c>
    </row>
    <row r="10" spans="1:1" x14ac:dyDescent="0.25">
      <c r="A10" t="s">
        <v>814</v>
      </c>
    </row>
    <row r="11" spans="1:1" x14ac:dyDescent="0.25">
      <c r="A11" t="s">
        <v>815</v>
      </c>
    </row>
    <row r="12" spans="1:1" x14ac:dyDescent="0.25">
      <c r="A12" t="s">
        <v>816</v>
      </c>
    </row>
    <row r="13" spans="1:1" x14ac:dyDescent="0.25">
      <c r="A13" t="s">
        <v>817</v>
      </c>
    </row>
    <row r="14" spans="1:1" x14ac:dyDescent="0.25">
      <c r="A14" t="s">
        <v>630</v>
      </c>
    </row>
    <row r="15" spans="1:1" x14ac:dyDescent="0.25">
      <c r="A15" t="s">
        <v>818</v>
      </c>
    </row>
    <row r="16" spans="1:1" x14ac:dyDescent="0.25">
      <c r="A16" t="s">
        <v>819</v>
      </c>
    </row>
    <row r="17" spans="1:1" x14ac:dyDescent="0.25">
      <c r="A17" t="s">
        <v>820</v>
      </c>
    </row>
    <row r="18" spans="1:1" x14ac:dyDescent="0.25">
      <c r="A18" t="s">
        <v>821</v>
      </c>
    </row>
    <row r="19" spans="1:1" x14ac:dyDescent="0.25">
      <c r="A19" t="s">
        <v>822</v>
      </c>
    </row>
    <row r="20" spans="1:1" x14ac:dyDescent="0.25">
      <c r="A20" t="s">
        <v>823</v>
      </c>
    </row>
    <row r="21" spans="1:1" x14ac:dyDescent="0.25">
      <c r="A21" t="s">
        <v>824</v>
      </c>
    </row>
    <row r="22" spans="1:1" x14ac:dyDescent="0.25">
      <c r="A22" t="s">
        <v>825</v>
      </c>
    </row>
    <row r="23" spans="1:1" x14ac:dyDescent="0.25">
      <c r="A23" t="s">
        <v>826</v>
      </c>
    </row>
    <row r="24" spans="1:1" x14ac:dyDescent="0.25">
      <c r="A24" t="s">
        <v>827</v>
      </c>
    </row>
    <row r="25" spans="1:1" x14ac:dyDescent="0.25">
      <c r="A25" t="s">
        <v>828</v>
      </c>
    </row>
    <row r="26" spans="1:1" x14ac:dyDescent="0.25">
      <c r="A26" t="s">
        <v>829</v>
      </c>
    </row>
    <row r="27" spans="1:1" x14ac:dyDescent="0.25">
      <c r="A27" t="s">
        <v>830</v>
      </c>
    </row>
    <row r="28" spans="1:1" x14ac:dyDescent="0.25">
      <c r="A28" t="s">
        <v>831</v>
      </c>
    </row>
    <row r="29" spans="1:1" x14ac:dyDescent="0.25">
      <c r="A29" t="s">
        <v>832</v>
      </c>
    </row>
    <row r="30" spans="1:1" x14ac:dyDescent="0.25">
      <c r="A30" t="s">
        <v>833</v>
      </c>
    </row>
    <row r="31" spans="1:1" x14ac:dyDescent="0.25">
      <c r="A31" t="s">
        <v>834</v>
      </c>
    </row>
    <row r="32" spans="1:1" x14ac:dyDescent="0.25">
      <c r="A32" t="s">
        <v>835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opLeftCell="A41" workbookViewId="0">
      <selection activeCell="A47" sqref="A47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140625" bestFit="1" customWidth="1"/>
    <col min="4" max="4" width="38" bestFit="1" customWidth="1"/>
    <col min="5" max="5" width="17.7109375" bestFit="1" customWidth="1"/>
    <col min="6" max="6" width="22.1406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836</v>
      </c>
      <c r="D2" t="s">
        <v>837</v>
      </c>
      <c r="E2" t="s">
        <v>838</v>
      </c>
      <c r="F2" t="s">
        <v>839</v>
      </c>
      <c r="G2" t="s">
        <v>840</v>
      </c>
      <c r="H2" t="s">
        <v>841</v>
      </c>
      <c r="I2" t="s">
        <v>842</v>
      </c>
      <c r="J2" t="s">
        <v>843</v>
      </c>
      <c r="K2" t="s">
        <v>844</v>
      </c>
      <c r="L2" t="s">
        <v>845</v>
      </c>
      <c r="M2" t="s">
        <v>846</v>
      </c>
      <c r="N2" t="s">
        <v>847</v>
      </c>
      <c r="O2" t="s">
        <v>848</v>
      </c>
      <c r="P2" t="s">
        <v>849</v>
      </c>
      <c r="Q2" t="s">
        <v>850</v>
      </c>
      <c r="R2" t="s">
        <v>851</v>
      </c>
    </row>
    <row r="3" spans="1:18" ht="30" x14ac:dyDescent="0.25">
      <c r="A3" s="1" t="s">
        <v>601</v>
      </c>
      <c r="B3" s="1"/>
      <c r="C3" s="1" t="s">
        <v>852</v>
      </c>
      <c r="D3" s="1" t="s">
        <v>853</v>
      </c>
      <c r="E3" s="1" t="s">
        <v>854</v>
      </c>
      <c r="F3" s="1" t="s">
        <v>855</v>
      </c>
      <c r="G3" s="1" t="s">
        <v>605</v>
      </c>
      <c r="H3" s="1" t="s">
        <v>606</v>
      </c>
      <c r="I3" s="1" t="s">
        <v>856</v>
      </c>
      <c r="J3" s="1" t="s">
        <v>857</v>
      </c>
      <c r="K3" s="1" t="s">
        <v>858</v>
      </c>
      <c r="L3" s="1" t="s">
        <v>610</v>
      </c>
      <c r="M3" s="1" t="s">
        <v>611</v>
      </c>
      <c r="N3" s="1" t="s">
        <v>859</v>
      </c>
      <c r="O3" s="1" t="s">
        <v>860</v>
      </c>
      <c r="P3" s="1" t="s">
        <v>861</v>
      </c>
      <c r="Q3" s="1" t="s">
        <v>862</v>
      </c>
      <c r="R3" s="1" t="s">
        <v>616</v>
      </c>
    </row>
    <row r="4" spans="1:18" ht="45" customHeight="1" x14ac:dyDescent="0.25">
      <c r="A4" s="3" t="s">
        <v>82</v>
      </c>
      <c r="B4" s="3" t="s">
        <v>864</v>
      </c>
      <c r="C4" s="3" t="s">
        <v>632</v>
      </c>
      <c r="D4" s="3" t="s">
        <v>633</v>
      </c>
      <c r="E4" s="3" t="s">
        <v>621</v>
      </c>
      <c r="F4" s="3" t="s">
        <v>622</v>
      </c>
      <c r="G4" s="3" t="s">
        <v>623</v>
      </c>
      <c r="H4" s="3" t="s">
        <v>623</v>
      </c>
      <c r="I4" s="3" t="s">
        <v>624</v>
      </c>
      <c r="J4" s="3" t="s">
        <v>625</v>
      </c>
      <c r="K4" s="3" t="s">
        <v>6</v>
      </c>
      <c r="L4" s="3" t="s">
        <v>626</v>
      </c>
      <c r="M4" s="3" t="s">
        <v>627</v>
      </c>
      <c r="N4" s="3" t="s">
        <v>863</v>
      </c>
      <c r="O4" s="3" t="s">
        <v>629</v>
      </c>
      <c r="P4" s="3" t="s">
        <v>630</v>
      </c>
      <c r="Q4" s="3" t="s">
        <v>631</v>
      </c>
      <c r="R4" s="3" t="s">
        <v>70</v>
      </c>
    </row>
    <row r="5" spans="1:18" ht="45" customHeight="1" x14ac:dyDescent="0.25">
      <c r="A5" s="3" t="s">
        <v>92</v>
      </c>
      <c r="B5" s="3" t="s">
        <v>865</v>
      </c>
      <c r="C5" s="3" t="s">
        <v>639</v>
      </c>
      <c r="D5" s="3" t="s">
        <v>640</v>
      </c>
      <c r="E5" s="3" t="s">
        <v>621</v>
      </c>
      <c r="F5" s="3" t="s">
        <v>622</v>
      </c>
      <c r="G5" s="3" t="s">
        <v>623</v>
      </c>
      <c r="H5" s="3" t="s">
        <v>623</v>
      </c>
      <c r="I5" s="3" t="s">
        <v>624</v>
      </c>
      <c r="J5" s="3" t="s">
        <v>625</v>
      </c>
      <c r="K5" s="3" t="s">
        <v>6</v>
      </c>
      <c r="L5" s="3" t="s">
        <v>626</v>
      </c>
      <c r="M5" s="3" t="s">
        <v>627</v>
      </c>
      <c r="N5" s="3" t="s">
        <v>863</v>
      </c>
      <c r="O5" s="3" t="s">
        <v>629</v>
      </c>
      <c r="P5" s="3" t="s">
        <v>630</v>
      </c>
      <c r="Q5" s="3" t="s">
        <v>631</v>
      </c>
      <c r="R5" s="3" t="s">
        <v>70</v>
      </c>
    </row>
    <row r="6" spans="1:18" ht="45" customHeight="1" x14ac:dyDescent="0.25">
      <c r="A6" s="3" t="s">
        <v>102</v>
      </c>
      <c r="B6" s="3" t="s">
        <v>866</v>
      </c>
      <c r="C6" s="3" t="s">
        <v>639</v>
      </c>
      <c r="D6" s="3" t="s">
        <v>640</v>
      </c>
      <c r="E6" s="3" t="s">
        <v>621</v>
      </c>
      <c r="F6" s="3" t="s">
        <v>622</v>
      </c>
      <c r="G6" s="3" t="s">
        <v>623</v>
      </c>
      <c r="H6" s="3" t="s">
        <v>623</v>
      </c>
      <c r="I6" s="3" t="s">
        <v>624</v>
      </c>
      <c r="J6" s="3" t="s">
        <v>625</v>
      </c>
      <c r="K6" s="3" t="s">
        <v>6</v>
      </c>
      <c r="L6" s="3" t="s">
        <v>626</v>
      </c>
      <c r="M6" s="3" t="s">
        <v>627</v>
      </c>
      <c r="N6" s="3" t="s">
        <v>863</v>
      </c>
      <c r="O6" s="3" t="s">
        <v>629</v>
      </c>
      <c r="P6" s="3" t="s">
        <v>630</v>
      </c>
      <c r="Q6" s="3" t="s">
        <v>631</v>
      </c>
      <c r="R6" s="3" t="s">
        <v>70</v>
      </c>
    </row>
    <row r="7" spans="1:18" ht="45" customHeight="1" x14ac:dyDescent="0.25">
      <c r="A7" s="3" t="s">
        <v>112</v>
      </c>
      <c r="B7" s="3" t="s">
        <v>867</v>
      </c>
      <c r="C7" s="3" t="s">
        <v>632</v>
      </c>
      <c r="D7" s="3" t="s">
        <v>645</v>
      </c>
      <c r="E7" s="3" t="s">
        <v>621</v>
      </c>
      <c r="F7" s="3" t="s">
        <v>622</v>
      </c>
      <c r="G7" s="3" t="s">
        <v>623</v>
      </c>
      <c r="H7" s="3" t="s">
        <v>623</v>
      </c>
      <c r="I7" s="3" t="s">
        <v>624</v>
      </c>
      <c r="J7" s="3" t="s">
        <v>625</v>
      </c>
      <c r="K7" s="3" t="s">
        <v>6</v>
      </c>
      <c r="L7" s="3" t="s">
        <v>626</v>
      </c>
      <c r="M7" s="3" t="s">
        <v>627</v>
      </c>
      <c r="N7" s="3" t="s">
        <v>863</v>
      </c>
      <c r="O7" s="3" t="s">
        <v>629</v>
      </c>
      <c r="P7" s="3" t="s">
        <v>630</v>
      </c>
      <c r="Q7" s="3" t="s">
        <v>631</v>
      </c>
      <c r="R7" s="3" t="s">
        <v>70</v>
      </c>
    </row>
    <row r="8" spans="1:18" ht="45" customHeight="1" x14ac:dyDescent="0.25">
      <c r="A8" s="3" t="s">
        <v>118</v>
      </c>
      <c r="B8" s="3" t="s">
        <v>868</v>
      </c>
      <c r="C8" s="3" t="s">
        <v>632</v>
      </c>
      <c r="D8" s="3" t="s">
        <v>633</v>
      </c>
      <c r="E8" s="3" t="s">
        <v>621</v>
      </c>
      <c r="F8" s="3" t="s">
        <v>622</v>
      </c>
      <c r="G8" s="3" t="s">
        <v>623</v>
      </c>
      <c r="H8" s="3" t="s">
        <v>623</v>
      </c>
      <c r="I8" s="3" t="s">
        <v>624</v>
      </c>
      <c r="J8" s="3" t="s">
        <v>625</v>
      </c>
      <c r="K8" s="3" t="s">
        <v>6</v>
      </c>
      <c r="L8" s="3" t="s">
        <v>626</v>
      </c>
      <c r="M8" s="3" t="s">
        <v>627</v>
      </c>
      <c r="N8" s="3" t="s">
        <v>863</v>
      </c>
      <c r="O8" s="3" t="s">
        <v>629</v>
      </c>
      <c r="P8" s="3" t="s">
        <v>630</v>
      </c>
      <c r="Q8" s="3" t="s">
        <v>631</v>
      </c>
      <c r="R8" s="3" t="s">
        <v>70</v>
      </c>
    </row>
    <row r="9" spans="1:18" ht="45" customHeight="1" x14ac:dyDescent="0.25">
      <c r="A9" s="3" t="s">
        <v>126</v>
      </c>
      <c r="B9" s="3" t="s">
        <v>869</v>
      </c>
      <c r="C9" s="3" t="s">
        <v>632</v>
      </c>
      <c r="D9" s="3" t="s">
        <v>649</v>
      </c>
      <c r="E9" s="3" t="s">
        <v>621</v>
      </c>
      <c r="F9" s="3" t="s">
        <v>622</v>
      </c>
      <c r="G9" s="3" t="s">
        <v>623</v>
      </c>
      <c r="H9" s="3" t="s">
        <v>623</v>
      </c>
      <c r="I9" s="3" t="s">
        <v>624</v>
      </c>
      <c r="J9" s="3" t="s">
        <v>625</v>
      </c>
      <c r="K9" s="3" t="s">
        <v>6</v>
      </c>
      <c r="L9" s="3" t="s">
        <v>626</v>
      </c>
      <c r="M9" s="3" t="s">
        <v>627</v>
      </c>
      <c r="N9" s="3" t="s">
        <v>863</v>
      </c>
      <c r="O9" s="3" t="s">
        <v>629</v>
      </c>
      <c r="P9" s="3" t="s">
        <v>630</v>
      </c>
      <c r="Q9" s="3" t="s">
        <v>631</v>
      </c>
      <c r="R9" s="3" t="s">
        <v>70</v>
      </c>
    </row>
    <row r="10" spans="1:18" ht="45" customHeight="1" x14ac:dyDescent="0.25">
      <c r="A10" s="3" t="s">
        <v>134</v>
      </c>
      <c r="B10" s="3" t="s">
        <v>870</v>
      </c>
      <c r="C10" s="3" t="s">
        <v>632</v>
      </c>
      <c r="D10" s="3" t="s">
        <v>649</v>
      </c>
      <c r="E10" s="3" t="s">
        <v>621</v>
      </c>
      <c r="F10" s="3" t="s">
        <v>622</v>
      </c>
      <c r="G10" s="3" t="s">
        <v>623</v>
      </c>
      <c r="H10" s="3" t="s">
        <v>623</v>
      </c>
      <c r="I10" s="3" t="s">
        <v>624</v>
      </c>
      <c r="J10" s="3" t="s">
        <v>625</v>
      </c>
      <c r="K10" s="3" t="s">
        <v>6</v>
      </c>
      <c r="L10" s="3" t="s">
        <v>626</v>
      </c>
      <c r="M10" s="3" t="s">
        <v>627</v>
      </c>
      <c r="N10" s="3" t="s">
        <v>863</v>
      </c>
      <c r="O10" s="3" t="s">
        <v>629</v>
      </c>
      <c r="P10" s="3" t="s">
        <v>630</v>
      </c>
      <c r="Q10" s="3" t="s">
        <v>631</v>
      </c>
      <c r="R10" s="3" t="s">
        <v>70</v>
      </c>
    </row>
    <row r="11" spans="1:18" ht="45" customHeight="1" x14ac:dyDescent="0.25">
      <c r="A11" s="3" t="s">
        <v>140</v>
      </c>
      <c r="B11" s="3" t="s">
        <v>871</v>
      </c>
      <c r="C11" s="3" t="s">
        <v>632</v>
      </c>
      <c r="D11" s="3" t="s">
        <v>652</v>
      </c>
      <c r="E11" s="3" t="s">
        <v>621</v>
      </c>
      <c r="F11" s="3" t="s">
        <v>622</v>
      </c>
      <c r="G11" s="3" t="s">
        <v>623</v>
      </c>
      <c r="H11" s="3" t="s">
        <v>623</v>
      </c>
      <c r="I11" s="3" t="s">
        <v>624</v>
      </c>
      <c r="J11" s="3" t="s">
        <v>625</v>
      </c>
      <c r="K11" s="3" t="s">
        <v>6</v>
      </c>
      <c r="L11" s="3" t="s">
        <v>626</v>
      </c>
      <c r="M11" s="3" t="s">
        <v>627</v>
      </c>
      <c r="N11" s="3" t="s">
        <v>863</v>
      </c>
      <c r="O11" s="3" t="s">
        <v>629</v>
      </c>
      <c r="P11" s="3" t="s">
        <v>630</v>
      </c>
      <c r="Q11" s="3" t="s">
        <v>631</v>
      </c>
      <c r="R11" s="3" t="s">
        <v>70</v>
      </c>
    </row>
    <row r="12" spans="1:18" ht="45" customHeight="1" x14ac:dyDescent="0.25">
      <c r="A12" s="3" t="s">
        <v>148</v>
      </c>
      <c r="B12" s="3" t="s">
        <v>872</v>
      </c>
      <c r="C12" s="3" t="s">
        <v>632</v>
      </c>
      <c r="D12" s="3" t="s">
        <v>652</v>
      </c>
      <c r="E12" s="3" t="s">
        <v>621</v>
      </c>
      <c r="F12" s="3" t="s">
        <v>622</v>
      </c>
      <c r="G12" s="3" t="s">
        <v>623</v>
      </c>
      <c r="H12" s="3" t="s">
        <v>623</v>
      </c>
      <c r="I12" s="3" t="s">
        <v>624</v>
      </c>
      <c r="J12" s="3" t="s">
        <v>625</v>
      </c>
      <c r="K12" s="3" t="s">
        <v>6</v>
      </c>
      <c r="L12" s="3" t="s">
        <v>626</v>
      </c>
      <c r="M12" s="3" t="s">
        <v>627</v>
      </c>
      <c r="N12" s="3" t="s">
        <v>863</v>
      </c>
      <c r="O12" s="3" t="s">
        <v>629</v>
      </c>
      <c r="P12" s="3" t="s">
        <v>630</v>
      </c>
      <c r="Q12" s="3" t="s">
        <v>631</v>
      </c>
      <c r="R12" s="3" t="s">
        <v>70</v>
      </c>
    </row>
    <row r="13" spans="1:18" ht="45" customHeight="1" x14ac:dyDescent="0.25">
      <c r="A13" s="3" t="s">
        <v>152</v>
      </c>
      <c r="B13" s="3" t="s">
        <v>873</v>
      </c>
      <c r="C13" s="3" t="s">
        <v>632</v>
      </c>
      <c r="D13" s="3" t="s">
        <v>633</v>
      </c>
      <c r="E13" s="3" t="s">
        <v>621</v>
      </c>
      <c r="F13" s="3" t="s">
        <v>622</v>
      </c>
      <c r="G13" s="3" t="s">
        <v>623</v>
      </c>
      <c r="H13" s="3" t="s">
        <v>623</v>
      </c>
      <c r="I13" s="3" t="s">
        <v>624</v>
      </c>
      <c r="J13" s="3" t="s">
        <v>625</v>
      </c>
      <c r="K13" s="3" t="s">
        <v>6</v>
      </c>
      <c r="L13" s="3" t="s">
        <v>626</v>
      </c>
      <c r="M13" s="3" t="s">
        <v>627</v>
      </c>
      <c r="N13" s="3" t="s">
        <v>863</v>
      </c>
      <c r="O13" s="3" t="s">
        <v>629</v>
      </c>
      <c r="P13" s="3" t="s">
        <v>630</v>
      </c>
      <c r="Q13" s="3" t="s">
        <v>631</v>
      </c>
      <c r="R13" s="3" t="s">
        <v>70</v>
      </c>
    </row>
    <row r="14" spans="1:18" ht="45" customHeight="1" x14ac:dyDescent="0.25">
      <c r="A14" s="3" t="s">
        <v>156</v>
      </c>
      <c r="B14" s="3" t="s">
        <v>874</v>
      </c>
      <c r="C14" s="3" t="s">
        <v>632</v>
      </c>
      <c r="D14" s="3" t="s">
        <v>633</v>
      </c>
      <c r="E14" s="3" t="s">
        <v>621</v>
      </c>
      <c r="F14" s="3" t="s">
        <v>622</v>
      </c>
      <c r="G14" s="3" t="s">
        <v>623</v>
      </c>
      <c r="H14" s="3" t="s">
        <v>623</v>
      </c>
      <c r="I14" s="3" t="s">
        <v>624</v>
      </c>
      <c r="J14" s="3" t="s">
        <v>625</v>
      </c>
      <c r="K14" s="3" t="s">
        <v>6</v>
      </c>
      <c r="L14" s="3" t="s">
        <v>626</v>
      </c>
      <c r="M14" s="3" t="s">
        <v>627</v>
      </c>
      <c r="N14" s="3" t="s">
        <v>863</v>
      </c>
      <c r="O14" s="3" t="s">
        <v>629</v>
      </c>
      <c r="P14" s="3" t="s">
        <v>630</v>
      </c>
      <c r="Q14" s="3" t="s">
        <v>631</v>
      </c>
      <c r="R14" s="3" t="s">
        <v>70</v>
      </c>
    </row>
    <row r="15" spans="1:18" ht="45" customHeight="1" x14ac:dyDescent="0.25">
      <c r="A15" s="3" t="s">
        <v>166</v>
      </c>
      <c r="B15" s="3" t="s">
        <v>875</v>
      </c>
      <c r="C15" s="3" t="s">
        <v>632</v>
      </c>
      <c r="D15" s="3" t="s">
        <v>645</v>
      </c>
      <c r="E15" s="3" t="s">
        <v>621</v>
      </c>
      <c r="F15" s="3" t="s">
        <v>622</v>
      </c>
      <c r="G15" s="3" t="s">
        <v>623</v>
      </c>
      <c r="H15" s="3" t="s">
        <v>623</v>
      </c>
      <c r="I15" s="3" t="s">
        <v>624</v>
      </c>
      <c r="J15" s="3" t="s">
        <v>625</v>
      </c>
      <c r="K15" s="3" t="s">
        <v>6</v>
      </c>
      <c r="L15" s="3" t="s">
        <v>626</v>
      </c>
      <c r="M15" s="3" t="s">
        <v>627</v>
      </c>
      <c r="N15" s="3" t="s">
        <v>863</v>
      </c>
      <c r="O15" s="3" t="s">
        <v>629</v>
      </c>
      <c r="P15" s="3" t="s">
        <v>630</v>
      </c>
      <c r="Q15" s="3" t="s">
        <v>631</v>
      </c>
      <c r="R15" s="3" t="s">
        <v>70</v>
      </c>
    </row>
    <row r="16" spans="1:18" ht="45" customHeight="1" x14ac:dyDescent="0.25">
      <c r="A16" s="3" t="s">
        <v>175</v>
      </c>
      <c r="B16" s="3" t="s">
        <v>876</v>
      </c>
      <c r="C16" s="3" t="s">
        <v>632</v>
      </c>
      <c r="D16" s="3" t="s">
        <v>652</v>
      </c>
      <c r="E16" s="3" t="s">
        <v>621</v>
      </c>
      <c r="F16" s="3" t="s">
        <v>622</v>
      </c>
      <c r="G16" s="3" t="s">
        <v>623</v>
      </c>
      <c r="H16" s="3" t="s">
        <v>623</v>
      </c>
      <c r="I16" s="3" t="s">
        <v>624</v>
      </c>
      <c r="J16" s="3" t="s">
        <v>625</v>
      </c>
      <c r="K16" s="3" t="s">
        <v>6</v>
      </c>
      <c r="L16" s="3" t="s">
        <v>626</v>
      </c>
      <c r="M16" s="3" t="s">
        <v>627</v>
      </c>
      <c r="N16" s="3" t="s">
        <v>863</v>
      </c>
      <c r="O16" s="3" t="s">
        <v>629</v>
      </c>
      <c r="P16" s="3" t="s">
        <v>630</v>
      </c>
      <c r="Q16" s="3" t="s">
        <v>631</v>
      </c>
      <c r="R16" s="3" t="s">
        <v>70</v>
      </c>
    </row>
    <row r="17" spans="1:18" ht="45" customHeight="1" x14ac:dyDescent="0.25">
      <c r="A17" s="3" t="s">
        <v>184</v>
      </c>
      <c r="B17" s="3" t="s">
        <v>877</v>
      </c>
      <c r="C17" s="3" t="s">
        <v>632</v>
      </c>
      <c r="D17" s="3" t="s">
        <v>652</v>
      </c>
      <c r="E17" s="3" t="s">
        <v>621</v>
      </c>
      <c r="F17" s="3" t="s">
        <v>622</v>
      </c>
      <c r="G17" s="3" t="s">
        <v>623</v>
      </c>
      <c r="H17" s="3" t="s">
        <v>623</v>
      </c>
      <c r="I17" s="3" t="s">
        <v>624</v>
      </c>
      <c r="J17" s="3" t="s">
        <v>625</v>
      </c>
      <c r="K17" s="3" t="s">
        <v>6</v>
      </c>
      <c r="L17" s="3" t="s">
        <v>626</v>
      </c>
      <c r="M17" s="3" t="s">
        <v>627</v>
      </c>
      <c r="N17" s="3" t="s">
        <v>863</v>
      </c>
      <c r="O17" s="3" t="s">
        <v>629</v>
      </c>
      <c r="P17" s="3" t="s">
        <v>630</v>
      </c>
      <c r="Q17" s="3" t="s">
        <v>631</v>
      </c>
      <c r="R17" s="3" t="s">
        <v>70</v>
      </c>
    </row>
    <row r="18" spans="1:18" ht="45" customHeight="1" x14ac:dyDescent="0.25">
      <c r="A18" s="3" t="s">
        <v>189</v>
      </c>
      <c r="B18" s="3" t="s">
        <v>878</v>
      </c>
      <c r="C18" s="3" t="s">
        <v>632</v>
      </c>
      <c r="D18" s="3" t="s">
        <v>652</v>
      </c>
      <c r="E18" s="3" t="s">
        <v>621</v>
      </c>
      <c r="F18" s="3" t="s">
        <v>622</v>
      </c>
      <c r="G18" s="3" t="s">
        <v>623</v>
      </c>
      <c r="H18" s="3" t="s">
        <v>623</v>
      </c>
      <c r="I18" s="3" t="s">
        <v>624</v>
      </c>
      <c r="J18" s="3" t="s">
        <v>625</v>
      </c>
      <c r="K18" s="3" t="s">
        <v>6</v>
      </c>
      <c r="L18" s="3" t="s">
        <v>626</v>
      </c>
      <c r="M18" s="3" t="s">
        <v>627</v>
      </c>
      <c r="N18" s="3" t="s">
        <v>863</v>
      </c>
      <c r="O18" s="3" t="s">
        <v>629</v>
      </c>
      <c r="P18" s="3" t="s">
        <v>630</v>
      </c>
      <c r="Q18" s="3" t="s">
        <v>631</v>
      </c>
      <c r="R18" s="3" t="s">
        <v>70</v>
      </c>
    </row>
    <row r="19" spans="1:18" ht="45" customHeight="1" x14ac:dyDescent="0.25">
      <c r="A19" s="3" t="s">
        <v>196</v>
      </c>
      <c r="B19" s="3" t="s">
        <v>879</v>
      </c>
      <c r="C19" s="3" t="s">
        <v>632</v>
      </c>
      <c r="D19" s="3" t="s">
        <v>652</v>
      </c>
      <c r="E19" s="3" t="s">
        <v>621</v>
      </c>
      <c r="F19" s="3" t="s">
        <v>622</v>
      </c>
      <c r="G19" s="3" t="s">
        <v>623</v>
      </c>
      <c r="H19" s="3" t="s">
        <v>623</v>
      </c>
      <c r="I19" s="3" t="s">
        <v>624</v>
      </c>
      <c r="J19" s="3" t="s">
        <v>625</v>
      </c>
      <c r="K19" s="3" t="s">
        <v>6</v>
      </c>
      <c r="L19" s="3" t="s">
        <v>626</v>
      </c>
      <c r="M19" s="3" t="s">
        <v>627</v>
      </c>
      <c r="N19" s="3" t="s">
        <v>863</v>
      </c>
      <c r="O19" s="3" t="s">
        <v>629</v>
      </c>
      <c r="P19" s="3" t="s">
        <v>630</v>
      </c>
      <c r="Q19" s="3" t="s">
        <v>631</v>
      </c>
      <c r="R19" s="3" t="s">
        <v>70</v>
      </c>
    </row>
    <row r="20" spans="1:18" ht="45" customHeight="1" x14ac:dyDescent="0.25">
      <c r="A20" s="3" t="s">
        <v>202</v>
      </c>
      <c r="B20" s="3" t="s">
        <v>880</v>
      </c>
      <c r="C20" s="3" t="s">
        <v>632</v>
      </c>
      <c r="D20" s="3" t="s">
        <v>652</v>
      </c>
      <c r="E20" s="3" t="s">
        <v>621</v>
      </c>
      <c r="F20" s="3" t="s">
        <v>622</v>
      </c>
      <c r="G20" s="3" t="s">
        <v>623</v>
      </c>
      <c r="H20" s="3" t="s">
        <v>623</v>
      </c>
      <c r="I20" s="3" t="s">
        <v>624</v>
      </c>
      <c r="J20" s="3" t="s">
        <v>625</v>
      </c>
      <c r="K20" s="3" t="s">
        <v>6</v>
      </c>
      <c r="L20" s="3" t="s">
        <v>626</v>
      </c>
      <c r="M20" s="3" t="s">
        <v>627</v>
      </c>
      <c r="N20" s="3" t="s">
        <v>863</v>
      </c>
      <c r="O20" s="3" t="s">
        <v>629</v>
      </c>
      <c r="P20" s="3" t="s">
        <v>630</v>
      </c>
      <c r="Q20" s="3" t="s">
        <v>631</v>
      </c>
      <c r="R20" s="3" t="s">
        <v>70</v>
      </c>
    </row>
    <row r="21" spans="1:18" ht="45" customHeight="1" x14ac:dyDescent="0.25">
      <c r="A21" s="3" t="s">
        <v>211</v>
      </c>
      <c r="B21" s="3" t="s">
        <v>881</v>
      </c>
      <c r="C21" s="3" t="s">
        <v>632</v>
      </c>
      <c r="D21" s="3" t="s">
        <v>652</v>
      </c>
      <c r="E21" s="3" t="s">
        <v>621</v>
      </c>
      <c r="F21" s="3" t="s">
        <v>622</v>
      </c>
      <c r="G21" s="3" t="s">
        <v>623</v>
      </c>
      <c r="H21" s="3" t="s">
        <v>623</v>
      </c>
      <c r="I21" s="3" t="s">
        <v>624</v>
      </c>
      <c r="J21" s="3" t="s">
        <v>625</v>
      </c>
      <c r="K21" s="3" t="s">
        <v>6</v>
      </c>
      <c r="L21" s="3" t="s">
        <v>626</v>
      </c>
      <c r="M21" s="3" t="s">
        <v>627</v>
      </c>
      <c r="N21" s="3" t="s">
        <v>863</v>
      </c>
      <c r="O21" s="3" t="s">
        <v>629</v>
      </c>
      <c r="P21" s="3" t="s">
        <v>630</v>
      </c>
      <c r="Q21" s="3" t="s">
        <v>631</v>
      </c>
      <c r="R21" s="3" t="s">
        <v>70</v>
      </c>
    </row>
    <row r="22" spans="1:18" ht="45" customHeight="1" x14ac:dyDescent="0.25">
      <c r="A22" s="3" t="s">
        <v>217</v>
      </c>
      <c r="B22" s="3" t="s">
        <v>882</v>
      </c>
      <c r="C22" s="3" t="s">
        <v>632</v>
      </c>
      <c r="D22" s="3" t="s">
        <v>652</v>
      </c>
      <c r="E22" s="3" t="s">
        <v>621</v>
      </c>
      <c r="F22" s="3" t="s">
        <v>622</v>
      </c>
      <c r="G22" s="3" t="s">
        <v>623</v>
      </c>
      <c r="H22" s="3" t="s">
        <v>623</v>
      </c>
      <c r="I22" s="3" t="s">
        <v>624</v>
      </c>
      <c r="J22" s="3" t="s">
        <v>625</v>
      </c>
      <c r="K22" s="3" t="s">
        <v>6</v>
      </c>
      <c r="L22" s="3" t="s">
        <v>626</v>
      </c>
      <c r="M22" s="3" t="s">
        <v>627</v>
      </c>
      <c r="N22" s="3" t="s">
        <v>863</v>
      </c>
      <c r="O22" s="3" t="s">
        <v>629</v>
      </c>
      <c r="P22" s="3" t="s">
        <v>630</v>
      </c>
      <c r="Q22" s="3" t="s">
        <v>631</v>
      </c>
      <c r="R22" s="3" t="s">
        <v>70</v>
      </c>
    </row>
    <row r="23" spans="1:18" ht="45" customHeight="1" x14ac:dyDescent="0.25">
      <c r="A23" s="3" t="s">
        <v>223</v>
      </c>
      <c r="B23" s="3" t="s">
        <v>883</v>
      </c>
      <c r="C23" s="3" t="s">
        <v>632</v>
      </c>
      <c r="D23" s="3" t="s">
        <v>652</v>
      </c>
      <c r="E23" s="3" t="s">
        <v>621</v>
      </c>
      <c r="F23" s="3" t="s">
        <v>622</v>
      </c>
      <c r="G23" s="3" t="s">
        <v>623</v>
      </c>
      <c r="H23" s="3" t="s">
        <v>623</v>
      </c>
      <c r="I23" s="3" t="s">
        <v>624</v>
      </c>
      <c r="J23" s="3" t="s">
        <v>625</v>
      </c>
      <c r="K23" s="3" t="s">
        <v>6</v>
      </c>
      <c r="L23" s="3" t="s">
        <v>626</v>
      </c>
      <c r="M23" s="3" t="s">
        <v>627</v>
      </c>
      <c r="N23" s="3" t="s">
        <v>863</v>
      </c>
      <c r="O23" s="3" t="s">
        <v>629</v>
      </c>
      <c r="P23" s="3" t="s">
        <v>630</v>
      </c>
      <c r="Q23" s="3" t="s">
        <v>631</v>
      </c>
      <c r="R23" s="3" t="s">
        <v>70</v>
      </c>
    </row>
    <row r="24" spans="1:18" ht="45" customHeight="1" x14ac:dyDescent="0.25">
      <c r="A24" s="3" t="s">
        <v>229</v>
      </c>
      <c r="B24" s="3" t="s">
        <v>884</v>
      </c>
      <c r="C24" s="3" t="s">
        <v>632</v>
      </c>
      <c r="D24" s="3" t="s">
        <v>652</v>
      </c>
      <c r="E24" s="3" t="s">
        <v>621</v>
      </c>
      <c r="F24" s="3" t="s">
        <v>622</v>
      </c>
      <c r="G24" s="3" t="s">
        <v>623</v>
      </c>
      <c r="H24" s="3" t="s">
        <v>623</v>
      </c>
      <c r="I24" s="3" t="s">
        <v>624</v>
      </c>
      <c r="J24" s="3" t="s">
        <v>625</v>
      </c>
      <c r="K24" s="3" t="s">
        <v>6</v>
      </c>
      <c r="L24" s="3" t="s">
        <v>626</v>
      </c>
      <c r="M24" s="3" t="s">
        <v>627</v>
      </c>
      <c r="N24" s="3" t="s">
        <v>863</v>
      </c>
      <c r="O24" s="3" t="s">
        <v>629</v>
      </c>
      <c r="P24" s="3" t="s">
        <v>630</v>
      </c>
      <c r="Q24" s="3" t="s">
        <v>631</v>
      </c>
      <c r="R24" s="3" t="s">
        <v>70</v>
      </c>
    </row>
    <row r="25" spans="1:18" ht="45" customHeight="1" x14ac:dyDescent="0.25">
      <c r="A25" s="3" t="s">
        <v>240</v>
      </c>
      <c r="B25" s="3" t="s">
        <v>885</v>
      </c>
      <c r="C25" s="3" t="s">
        <v>632</v>
      </c>
      <c r="D25" s="3" t="s">
        <v>676</v>
      </c>
      <c r="E25" s="3" t="s">
        <v>621</v>
      </c>
      <c r="F25" s="3" t="s">
        <v>622</v>
      </c>
      <c r="G25" s="3" t="s">
        <v>623</v>
      </c>
      <c r="H25" s="3" t="s">
        <v>623</v>
      </c>
      <c r="I25" s="3" t="s">
        <v>624</v>
      </c>
      <c r="J25" s="3" t="s">
        <v>625</v>
      </c>
      <c r="K25" s="3" t="s">
        <v>6</v>
      </c>
      <c r="L25" s="3" t="s">
        <v>626</v>
      </c>
      <c r="M25" s="3" t="s">
        <v>627</v>
      </c>
      <c r="N25" s="3" t="s">
        <v>863</v>
      </c>
      <c r="O25" s="3" t="s">
        <v>629</v>
      </c>
      <c r="P25" s="3" t="s">
        <v>630</v>
      </c>
      <c r="Q25" s="3" t="s">
        <v>631</v>
      </c>
      <c r="R25" s="3" t="s">
        <v>70</v>
      </c>
    </row>
    <row r="26" spans="1:18" ht="45" customHeight="1" x14ac:dyDescent="0.25">
      <c r="A26" s="3" t="s">
        <v>274</v>
      </c>
      <c r="B26" s="3" t="s">
        <v>886</v>
      </c>
      <c r="C26" s="3" t="s">
        <v>632</v>
      </c>
      <c r="D26" s="3" t="s">
        <v>633</v>
      </c>
      <c r="E26" s="3" t="s">
        <v>621</v>
      </c>
      <c r="F26" s="3" t="s">
        <v>622</v>
      </c>
      <c r="G26" s="3" t="s">
        <v>623</v>
      </c>
      <c r="H26" s="3" t="s">
        <v>623</v>
      </c>
      <c r="I26" s="3" t="s">
        <v>624</v>
      </c>
      <c r="J26" s="3" t="s">
        <v>625</v>
      </c>
      <c r="K26" s="3" t="s">
        <v>6</v>
      </c>
      <c r="L26" s="3" t="s">
        <v>626</v>
      </c>
      <c r="M26" s="3" t="s">
        <v>627</v>
      </c>
      <c r="N26" s="3" t="s">
        <v>863</v>
      </c>
      <c r="O26" s="3" t="s">
        <v>629</v>
      </c>
      <c r="P26" s="3" t="s">
        <v>630</v>
      </c>
      <c r="Q26" s="3" t="s">
        <v>631</v>
      </c>
      <c r="R26" s="3" t="s">
        <v>70</v>
      </c>
    </row>
    <row r="27" spans="1:18" ht="45" customHeight="1" x14ac:dyDescent="0.25">
      <c r="A27" s="3" t="s">
        <v>279</v>
      </c>
      <c r="B27" s="3" t="s">
        <v>887</v>
      </c>
      <c r="C27" s="3" t="s">
        <v>632</v>
      </c>
      <c r="D27" s="3" t="s">
        <v>676</v>
      </c>
      <c r="E27" s="3" t="s">
        <v>621</v>
      </c>
      <c r="F27" s="3" t="s">
        <v>622</v>
      </c>
      <c r="G27" s="3" t="s">
        <v>623</v>
      </c>
      <c r="H27" s="3" t="s">
        <v>623</v>
      </c>
      <c r="I27" s="3" t="s">
        <v>624</v>
      </c>
      <c r="J27" s="3" t="s">
        <v>625</v>
      </c>
      <c r="K27" s="3" t="s">
        <v>6</v>
      </c>
      <c r="L27" s="3" t="s">
        <v>626</v>
      </c>
      <c r="M27" s="3" t="s">
        <v>627</v>
      </c>
      <c r="N27" s="3" t="s">
        <v>863</v>
      </c>
      <c r="O27" s="3" t="s">
        <v>629</v>
      </c>
      <c r="P27" s="3" t="s">
        <v>630</v>
      </c>
      <c r="Q27" s="3" t="s">
        <v>631</v>
      </c>
      <c r="R27" s="3" t="s">
        <v>70</v>
      </c>
    </row>
    <row r="28" spans="1:18" ht="45" customHeight="1" x14ac:dyDescent="0.25">
      <c r="A28" s="3" t="s">
        <v>285</v>
      </c>
      <c r="B28" s="3" t="s">
        <v>888</v>
      </c>
      <c r="C28" s="3" t="s">
        <v>632</v>
      </c>
      <c r="D28" s="3" t="s">
        <v>676</v>
      </c>
      <c r="E28" s="3" t="s">
        <v>621</v>
      </c>
      <c r="F28" s="3" t="s">
        <v>622</v>
      </c>
      <c r="G28" s="3" t="s">
        <v>623</v>
      </c>
      <c r="H28" s="3" t="s">
        <v>623</v>
      </c>
      <c r="I28" s="3" t="s">
        <v>624</v>
      </c>
      <c r="J28" s="3" t="s">
        <v>625</v>
      </c>
      <c r="K28" s="3" t="s">
        <v>6</v>
      </c>
      <c r="L28" s="3" t="s">
        <v>626</v>
      </c>
      <c r="M28" s="3" t="s">
        <v>627</v>
      </c>
      <c r="N28" s="3" t="s">
        <v>863</v>
      </c>
      <c r="O28" s="3" t="s">
        <v>629</v>
      </c>
      <c r="P28" s="3" t="s">
        <v>630</v>
      </c>
      <c r="Q28" s="3" t="s">
        <v>631</v>
      </c>
      <c r="R28" s="3" t="s">
        <v>70</v>
      </c>
    </row>
    <row r="29" spans="1:18" ht="45" customHeight="1" x14ac:dyDescent="0.25">
      <c r="A29" s="3" t="s">
        <v>291</v>
      </c>
      <c r="B29" s="3" t="s">
        <v>889</v>
      </c>
      <c r="C29" s="3" t="s">
        <v>632</v>
      </c>
      <c r="D29" s="3" t="s">
        <v>652</v>
      </c>
      <c r="E29" s="3" t="s">
        <v>621</v>
      </c>
      <c r="F29" s="3" t="s">
        <v>622</v>
      </c>
      <c r="G29" s="3" t="s">
        <v>623</v>
      </c>
      <c r="H29" s="3" t="s">
        <v>623</v>
      </c>
      <c r="I29" s="3" t="s">
        <v>624</v>
      </c>
      <c r="J29" s="3" t="s">
        <v>625</v>
      </c>
      <c r="K29" s="3" t="s">
        <v>6</v>
      </c>
      <c r="L29" s="3" t="s">
        <v>626</v>
      </c>
      <c r="M29" s="3" t="s">
        <v>627</v>
      </c>
      <c r="N29" s="3" t="s">
        <v>863</v>
      </c>
      <c r="O29" s="3" t="s">
        <v>629</v>
      </c>
      <c r="P29" s="3" t="s">
        <v>630</v>
      </c>
      <c r="Q29" s="3" t="s">
        <v>631</v>
      </c>
      <c r="R29" s="3" t="s">
        <v>70</v>
      </c>
    </row>
    <row r="30" spans="1:18" ht="45" customHeight="1" x14ac:dyDescent="0.25">
      <c r="A30" s="3" t="s">
        <v>299</v>
      </c>
      <c r="B30" s="3" t="s">
        <v>890</v>
      </c>
      <c r="C30" s="3" t="s">
        <v>632</v>
      </c>
      <c r="D30" s="3" t="s">
        <v>652</v>
      </c>
      <c r="E30" s="3" t="s">
        <v>621</v>
      </c>
      <c r="F30" s="3" t="s">
        <v>622</v>
      </c>
      <c r="G30" s="3" t="s">
        <v>623</v>
      </c>
      <c r="H30" s="3" t="s">
        <v>623</v>
      </c>
      <c r="I30" s="3" t="s">
        <v>624</v>
      </c>
      <c r="J30" s="3" t="s">
        <v>625</v>
      </c>
      <c r="K30" s="3" t="s">
        <v>6</v>
      </c>
      <c r="L30" s="3" t="s">
        <v>626</v>
      </c>
      <c r="M30" s="3" t="s">
        <v>627</v>
      </c>
      <c r="N30" s="3" t="s">
        <v>863</v>
      </c>
      <c r="O30" s="3" t="s">
        <v>629</v>
      </c>
      <c r="P30" s="3" t="s">
        <v>630</v>
      </c>
      <c r="Q30" s="3" t="s">
        <v>631</v>
      </c>
      <c r="R30" s="3" t="s">
        <v>70</v>
      </c>
    </row>
    <row r="31" spans="1:18" ht="45" customHeight="1" x14ac:dyDescent="0.25">
      <c r="A31" s="3" t="s">
        <v>306</v>
      </c>
      <c r="B31" s="3" t="s">
        <v>891</v>
      </c>
      <c r="C31" s="3" t="s">
        <v>632</v>
      </c>
      <c r="D31" s="3" t="s">
        <v>652</v>
      </c>
      <c r="E31" s="3" t="s">
        <v>621</v>
      </c>
      <c r="F31" s="3" t="s">
        <v>622</v>
      </c>
      <c r="G31" s="3" t="s">
        <v>623</v>
      </c>
      <c r="H31" s="3" t="s">
        <v>623</v>
      </c>
      <c r="I31" s="3" t="s">
        <v>624</v>
      </c>
      <c r="J31" s="3" t="s">
        <v>625</v>
      </c>
      <c r="K31" s="3" t="s">
        <v>6</v>
      </c>
      <c r="L31" s="3" t="s">
        <v>626</v>
      </c>
      <c r="M31" s="3" t="s">
        <v>627</v>
      </c>
      <c r="N31" s="3" t="s">
        <v>863</v>
      </c>
      <c r="O31" s="3" t="s">
        <v>629</v>
      </c>
      <c r="P31" s="3" t="s">
        <v>630</v>
      </c>
      <c r="Q31" s="3" t="s">
        <v>631</v>
      </c>
      <c r="R31" s="3" t="s">
        <v>70</v>
      </c>
    </row>
    <row r="32" spans="1:18" ht="45" customHeight="1" x14ac:dyDescent="0.25">
      <c r="A32" s="3" t="s">
        <v>313</v>
      </c>
      <c r="B32" s="3" t="s">
        <v>892</v>
      </c>
      <c r="C32" s="3" t="s">
        <v>632</v>
      </c>
      <c r="D32" s="3" t="s">
        <v>676</v>
      </c>
      <c r="E32" s="3" t="s">
        <v>621</v>
      </c>
      <c r="F32" s="3" t="s">
        <v>622</v>
      </c>
      <c r="G32" s="3" t="s">
        <v>623</v>
      </c>
      <c r="H32" s="3" t="s">
        <v>623</v>
      </c>
      <c r="I32" s="3" t="s">
        <v>624</v>
      </c>
      <c r="J32" s="3" t="s">
        <v>625</v>
      </c>
      <c r="K32" s="3" t="s">
        <v>6</v>
      </c>
      <c r="L32" s="3" t="s">
        <v>626</v>
      </c>
      <c r="M32" s="3" t="s">
        <v>627</v>
      </c>
      <c r="N32" s="3" t="s">
        <v>863</v>
      </c>
      <c r="O32" s="3" t="s">
        <v>629</v>
      </c>
      <c r="P32" s="3" t="s">
        <v>630</v>
      </c>
      <c r="Q32" s="3" t="s">
        <v>631</v>
      </c>
      <c r="R32" s="3" t="s">
        <v>70</v>
      </c>
    </row>
    <row r="33" spans="1:18" ht="45" customHeight="1" x14ac:dyDescent="0.25">
      <c r="A33" s="3" t="s">
        <v>321</v>
      </c>
      <c r="B33" s="3" t="s">
        <v>893</v>
      </c>
      <c r="C33" s="3" t="s">
        <v>632</v>
      </c>
      <c r="D33" s="3" t="s">
        <v>703</v>
      </c>
      <c r="E33" s="3" t="s">
        <v>621</v>
      </c>
      <c r="F33" s="3" t="s">
        <v>622</v>
      </c>
      <c r="G33" s="3" t="s">
        <v>623</v>
      </c>
      <c r="H33" s="3" t="s">
        <v>623</v>
      </c>
      <c r="I33" s="3" t="s">
        <v>624</v>
      </c>
      <c r="J33" s="3" t="s">
        <v>625</v>
      </c>
      <c r="K33" s="3" t="s">
        <v>6</v>
      </c>
      <c r="L33" s="3" t="s">
        <v>626</v>
      </c>
      <c r="M33" s="3" t="s">
        <v>627</v>
      </c>
      <c r="N33" s="3" t="s">
        <v>863</v>
      </c>
      <c r="O33" s="3" t="s">
        <v>629</v>
      </c>
      <c r="P33" s="3" t="s">
        <v>630</v>
      </c>
      <c r="Q33" s="3" t="s">
        <v>631</v>
      </c>
      <c r="R33" s="3" t="s">
        <v>70</v>
      </c>
    </row>
    <row r="34" spans="1:18" ht="45" customHeight="1" x14ac:dyDescent="0.25">
      <c r="A34" s="3" t="s">
        <v>324</v>
      </c>
      <c r="B34" s="3" t="s">
        <v>894</v>
      </c>
      <c r="C34" s="3" t="s">
        <v>632</v>
      </c>
      <c r="D34" s="3" t="s">
        <v>633</v>
      </c>
      <c r="E34" s="3" t="s">
        <v>621</v>
      </c>
      <c r="F34" s="3" t="s">
        <v>622</v>
      </c>
      <c r="G34" s="3" t="s">
        <v>623</v>
      </c>
      <c r="H34" s="3" t="s">
        <v>623</v>
      </c>
      <c r="I34" s="3" t="s">
        <v>624</v>
      </c>
      <c r="J34" s="3" t="s">
        <v>625</v>
      </c>
      <c r="K34" s="3" t="s">
        <v>6</v>
      </c>
      <c r="L34" s="3" t="s">
        <v>626</v>
      </c>
      <c r="M34" s="3" t="s">
        <v>627</v>
      </c>
      <c r="N34" s="3" t="s">
        <v>863</v>
      </c>
      <c r="O34" s="3" t="s">
        <v>629</v>
      </c>
      <c r="P34" s="3" t="s">
        <v>630</v>
      </c>
      <c r="Q34" s="3" t="s">
        <v>631</v>
      </c>
      <c r="R34" s="3" t="s">
        <v>70</v>
      </c>
    </row>
    <row r="35" spans="1:18" ht="45" customHeight="1" x14ac:dyDescent="0.25">
      <c r="A35" s="3" t="s">
        <v>328</v>
      </c>
      <c r="B35" s="3" t="s">
        <v>895</v>
      </c>
      <c r="C35" s="3" t="s">
        <v>632</v>
      </c>
      <c r="D35" s="3" t="s">
        <v>633</v>
      </c>
      <c r="E35" s="3" t="s">
        <v>621</v>
      </c>
      <c r="F35" s="3" t="s">
        <v>622</v>
      </c>
      <c r="G35" s="3" t="s">
        <v>623</v>
      </c>
      <c r="H35" s="3" t="s">
        <v>623</v>
      </c>
      <c r="I35" s="3" t="s">
        <v>624</v>
      </c>
      <c r="J35" s="3" t="s">
        <v>625</v>
      </c>
      <c r="K35" s="3" t="s">
        <v>6</v>
      </c>
      <c r="L35" s="3" t="s">
        <v>626</v>
      </c>
      <c r="M35" s="3" t="s">
        <v>627</v>
      </c>
      <c r="N35" s="3" t="s">
        <v>863</v>
      </c>
      <c r="O35" s="3" t="s">
        <v>629</v>
      </c>
      <c r="P35" s="3" t="s">
        <v>630</v>
      </c>
      <c r="Q35" s="3" t="s">
        <v>631</v>
      </c>
      <c r="R35" s="3" t="s">
        <v>70</v>
      </c>
    </row>
    <row r="36" spans="1:18" ht="45" customHeight="1" x14ac:dyDescent="0.25">
      <c r="A36" s="3" t="s">
        <v>332</v>
      </c>
      <c r="B36" s="3" t="s">
        <v>896</v>
      </c>
      <c r="C36" s="3" t="s">
        <v>632</v>
      </c>
      <c r="D36" s="3" t="s">
        <v>652</v>
      </c>
      <c r="E36" s="3" t="s">
        <v>621</v>
      </c>
      <c r="F36" s="3" t="s">
        <v>622</v>
      </c>
      <c r="G36" s="3" t="s">
        <v>623</v>
      </c>
      <c r="H36" s="3" t="s">
        <v>623</v>
      </c>
      <c r="I36" s="3" t="s">
        <v>624</v>
      </c>
      <c r="J36" s="3" t="s">
        <v>625</v>
      </c>
      <c r="K36" s="3" t="s">
        <v>6</v>
      </c>
      <c r="L36" s="3" t="s">
        <v>626</v>
      </c>
      <c r="M36" s="3" t="s">
        <v>627</v>
      </c>
      <c r="N36" s="3" t="s">
        <v>863</v>
      </c>
      <c r="O36" s="3" t="s">
        <v>629</v>
      </c>
      <c r="P36" s="3" t="s">
        <v>630</v>
      </c>
      <c r="Q36" s="3" t="s">
        <v>631</v>
      </c>
      <c r="R36" s="3" t="s">
        <v>70</v>
      </c>
    </row>
    <row r="37" spans="1:18" ht="45" customHeight="1" x14ac:dyDescent="0.25">
      <c r="A37" s="3" t="s">
        <v>339</v>
      </c>
      <c r="B37" s="3" t="s">
        <v>897</v>
      </c>
      <c r="C37" s="3" t="s">
        <v>632</v>
      </c>
      <c r="D37" s="3" t="s">
        <v>652</v>
      </c>
      <c r="E37" s="3" t="s">
        <v>621</v>
      </c>
      <c r="F37" s="3" t="s">
        <v>622</v>
      </c>
      <c r="G37" s="3" t="s">
        <v>623</v>
      </c>
      <c r="H37" s="3" t="s">
        <v>623</v>
      </c>
      <c r="I37" s="3" t="s">
        <v>624</v>
      </c>
      <c r="J37" s="3" t="s">
        <v>625</v>
      </c>
      <c r="K37" s="3" t="s">
        <v>6</v>
      </c>
      <c r="L37" s="3" t="s">
        <v>626</v>
      </c>
      <c r="M37" s="3" t="s">
        <v>627</v>
      </c>
      <c r="N37" s="3" t="s">
        <v>863</v>
      </c>
      <c r="O37" s="3" t="s">
        <v>629</v>
      </c>
      <c r="P37" s="3" t="s">
        <v>630</v>
      </c>
      <c r="Q37" s="3" t="s">
        <v>631</v>
      </c>
      <c r="R37" s="3" t="s">
        <v>70</v>
      </c>
    </row>
    <row r="38" spans="1:18" ht="45" customHeight="1" x14ac:dyDescent="0.25">
      <c r="A38" s="3" t="s">
        <v>351</v>
      </c>
      <c r="B38" s="3" t="s">
        <v>898</v>
      </c>
      <c r="C38" s="3" t="s">
        <v>632</v>
      </c>
      <c r="D38" s="3" t="s">
        <v>633</v>
      </c>
      <c r="E38" s="3" t="s">
        <v>621</v>
      </c>
      <c r="F38" s="3" t="s">
        <v>622</v>
      </c>
      <c r="G38" s="3" t="s">
        <v>623</v>
      </c>
      <c r="H38" s="3" t="s">
        <v>623</v>
      </c>
      <c r="I38" s="3" t="s">
        <v>624</v>
      </c>
      <c r="J38" s="3" t="s">
        <v>625</v>
      </c>
      <c r="K38" s="3" t="s">
        <v>6</v>
      </c>
      <c r="L38" s="3" t="s">
        <v>626</v>
      </c>
      <c r="M38" s="3" t="s">
        <v>627</v>
      </c>
      <c r="N38" s="3" t="s">
        <v>863</v>
      </c>
      <c r="O38" s="3" t="s">
        <v>629</v>
      </c>
      <c r="P38" s="3" t="s">
        <v>630</v>
      </c>
      <c r="Q38" s="3" t="s">
        <v>631</v>
      </c>
      <c r="R38" s="3" t="s">
        <v>70</v>
      </c>
    </row>
    <row r="39" spans="1:18" ht="45" customHeight="1" x14ac:dyDescent="0.25">
      <c r="A39" s="3" t="s">
        <v>358</v>
      </c>
      <c r="B39" s="3" t="s">
        <v>899</v>
      </c>
      <c r="C39" s="3" t="s">
        <v>632</v>
      </c>
      <c r="D39" s="3" t="s">
        <v>703</v>
      </c>
      <c r="E39" s="3" t="s">
        <v>621</v>
      </c>
      <c r="F39" s="3" t="s">
        <v>622</v>
      </c>
      <c r="G39" s="3" t="s">
        <v>623</v>
      </c>
      <c r="H39" s="3" t="s">
        <v>623</v>
      </c>
      <c r="I39" s="3" t="s">
        <v>624</v>
      </c>
      <c r="J39" s="3" t="s">
        <v>625</v>
      </c>
      <c r="K39" s="3" t="s">
        <v>6</v>
      </c>
      <c r="L39" s="3" t="s">
        <v>626</v>
      </c>
      <c r="M39" s="3" t="s">
        <v>627</v>
      </c>
      <c r="N39" s="3" t="s">
        <v>863</v>
      </c>
      <c r="O39" s="3" t="s">
        <v>629</v>
      </c>
      <c r="P39" s="3" t="s">
        <v>630</v>
      </c>
      <c r="Q39" s="3" t="s">
        <v>631</v>
      </c>
      <c r="R39" s="3" t="s">
        <v>70</v>
      </c>
    </row>
    <row r="40" spans="1:18" ht="45" customHeight="1" x14ac:dyDescent="0.25">
      <c r="A40" s="3" t="s">
        <v>364</v>
      </c>
      <c r="B40" s="3" t="s">
        <v>900</v>
      </c>
      <c r="C40" s="3" t="s">
        <v>632</v>
      </c>
      <c r="D40" s="3" t="s">
        <v>703</v>
      </c>
      <c r="E40" s="3" t="s">
        <v>621</v>
      </c>
      <c r="F40" s="3" t="s">
        <v>622</v>
      </c>
      <c r="G40" s="3" t="s">
        <v>623</v>
      </c>
      <c r="H40" s="3" t="s">
        <v>623</v>
      </c>
      <c r="I40" s="3" t="s">
        <v>624</v>
      </c>
      <c r="J40" s="3" t="s">
        <v>625</v>
      </c>
      <c r="K40" s="3" t="s">
        <v>6</v>
      </c>
      <c r="L40" s="3" t="s">
        <v>626</v>
      </c>
      <c r="M40" s="3" t="s">
        <v>627</v>
      </c>
      <c r="N40" s="3" t="s">
        <v>863</v>
      </c>
      <c r="O40" s="3" t="s">
        <v>629</v>
      </c>
      <c r="P40" s="3" t="s">
        <v>630</v>
      </c>
      <c r="Q40" s="3" t="s">
        <v>631</v>
      </c>
      <c r="R40" s="3" t="s">
        <v>70</v>
      </c>
    </row>
    <row r="41" spans="1:18" ht="45" customHeight="1" x14ac:dyDescent="0.25">
      <c r="A41" s="3" t="s">
        <v>369</v>
      </c>
      <c r="B41" s="3" t="s">
        <v>901</v>
      </c>
      <c r="C41" s="3" t="s">
        <v>632</v>
      </c>
      <c r="D41" s="3" t="s">
        <v>703</v>
      </c>
      <c r="E41" s="3" t="s">
        <v>621</v>
      </c>
      <c r="F41" s="3" t="s">
        <v>622</v>
      </c>
      <c r="G41" s="3" t="s">
        <v>623</v>
      </c>
      <c r="H41" s="3" t="s">
        <v>623</v>
      </c>
      <c r="I41" s="3" t="s">
        <v>624</v>
      </c>
      <c r="J41" s="3" t="s">
        <v>625</v>
      </c>
      <c r="K41" s="3" t="s">
        <v>6</v>
      </c>
      <c r="L41" s="3" t="s">
        <v>626</v>
      </c>
      <c r="M41" s="3" t="s">
        <v>627</v>
      </c>
      <c r="N41" s="3" t="s">
        <v>863</v>
      </c>
      <c r="O41" s="3" t="s">
        <v>629</v>
      </c>
      <c r="P41" s="3" t="s">
        <v>630</v>
      </c>
      <c r="Q41" s="3" t="s">
        <v>631</v>
      </c>
      <c r="R41" s="3" t="s">
        <v>70</v>
      </c>
    </row>
    <row r="42" spans="1:18" ht="45" customHeight="1" x14ac:dyDescent="0.25">
      <c r="A42" s="3" t="s">
        <v>402</v>
      </c>
      <c r="B42" s="3" t="s">
        <v>902</v>
      </c>
      <c r="C42" s="3" t="s">
        <v>632</v>
      </c>
      <c r="D42" s="3" t="s">
        <v>703</v>
      </c>
      <c r="E42" s="3" t="s">
        <v>621</v>
      </c>
      <c r="F42" s="3" t="s">
        <v>622</v>
      </c>
      <c r="G42" s="3" t="s">
        <v>623</v>
      </c>
      <c r="H42" s="3" t="s">
        <v>623</v>
      </c>
      <c r="I42" s="3" t="s">
        <v>624</v>
      </c>
      <c r="J42" s="3" t="s">
        <v>625</v>
      </c>
      <c r="K42" s="3" t="s">
        <v>6</v>
      </c>
      <c r="L42" s="3" t="s">
        <v>626</v>
      </c>
      <c r="M42" s="3" t="s">
        <v>627</v>
      </c>
      <c r="N42" s="3" t="s">
        <v>863</v>
      </c>
      <c r="O42" s="3" t="s">
        <v>629</v>
      </c>
      <c r="P42" s="3" t="s">
        <v>630</v>
      </c>
      <c r="Q42" s="3" t="s">
        <v>631</v>
      </c>
      <c r="R42" s="3" t="s">
        <v>70</v>
      </c>
    </row>
    <row r="43" spans="1:18" ht="45" customHeight="1" x14ac:dyDescent="0.25">
      <c r="A43" s="3" t="s">
        <v>404</v>
      </c>
      <c r="B43" s="3" t="s">
        <v>903</v>
      </c>
      <c r="C43" s="3" t="s">
        <v>632</v>
      </c>
      <c r="D43" s="3" t="s">
        <v>633</v>
      </c>
      <c r="E43" s="3" t="s">
        <v>621</v>
      </c>
      <c r="F43" s="3" t="s">
        <v>622</v>
      </c>
      <c r="G43" s="3" t="s">
        <v>623</v>
      </c>
      <c r="H43" s="3" t="s">
        <v>623</v>
      </c>
      <c r="I43" s="3" t="s">
        <v>624</v>
      </c>
      <c r="J43" s="3" t="s">
        <v>625</v>
      </c>
      <c r="K43" s="3" t="s">
        <v>6</v>
      </c>
      <c r="L43" s="3" t="s">
        <v>626</v>
      </c>
      <c r="M43" s="3" t="s">
        <v>627</v>
      </c>
      <c r="N43" s="3" t="s">
        <v>863</v>
      </c>
      <c r="O43" s="3" t="s">
        <v>629</v>
      </c>
      <c r="P43" s="3" t="s">
        <v>630</v>
      </c>
      <c r="Q43" s="3" t="s">
        <v>631</v>
      </c>
      <c r="R43" s="3" t="s">
        <v>70</v>
      </c>
    </row>
    <row r="44" spans="1:18" ht="45" customHeight="1" x14ac:dyDescent="0.25">
      <c r="A44" s="3" t="s">
        <v>410</v>
      </c>
      <c r="B44" s="3" t="s">
        <v>904</v>
      </c>
      <c r="C44" s="3" t="s">
        <v>632</v>
      </c>
      <c r="D44" s="3" t="s">
        <v>652</v>
      </c>
      <c r="E44" s="3" t="s">
        <v>621</v>
      </c>
      <c r="F44" s="3" t="s">
        <v>622</v>
      </c>
      <c r="G44" s="3" t="s">
        <v>623</v>
      </c>
      <c r="H44" s="3" t="s">
        <v>623</v>
      </c>
      <c r="I44" s="3" t="s">
        <v>624</v>
      </c>
      <c r="J44" s="3" t="s">
        <v>625</v>
      </c>
      <c r="K44" s="3" t="s">
        <v>6</v>
      </c>
      <c r="L44" s="3" t="s">
        <v>626</v>
      </c>
      <c r="M44" s="3" t="s">
        <v>627</v>
      </c>
      <c r="N44" s="3" t="s">
        <v>863</v>
      </c>
      <c r="O44" s="3" t="s">
        <v>629</v>
      </c>
      <c r="P44" s="3" t="s">
        <v>630</v>
      </c>
      <c r="Q44" s="3" t="s">
        <v>631</v>
      </c>
      <c r="R44" s="3" t="s">
        <v>70</v>
      </c>
    </row>
    <row r="45" spans="1:18" ht="45" customHeight="1" x14ac:dyDescent="0.25">
      <c r="A45" s="3" t="s">
        <v>416</v>
      </c>
      <c r="B45" s="3" t="s">
        <v>905</v>
      </c>
      <c r="C45" s="3" t="s">
        <v>632</v>
      </c>
      <c r="D45" s="3" t="s">
        <v>652</v>
      </c>
      <c r="E45" s="3" t="s">
        <v>621</v>
      </c>
      <c r="F45" s="3" t="s">
        <v>622</v>
      </c>
      <c r="G45" s="3" t="s">
        <v>623</v>
      </c>
      <c r="H45" s="3" t="s">
        <v>623</v>
      </c>
      <c r="I45" s="3" t="s">
        <v>624</v>
      </c>
      <c r="J45" s="3" t="s">
        <v>625</v>
      </c>
      <c r="K45" s="3" t="s">
        <v>6</v>
      </c>
      <c r="L45" s="3" t="s">
        <v>626</v>
      </c>
      <c r="M45" s="3" t="s">
        <v>627</v>
      </c>
      <c r="N45" s="3" t="s">
        <v>863</v>
      </c>
      <c r="O45" s="3" t="s">
        <v>629</v>
      </c>
      <c r="P45" s="3" t="s">
        <v>630</v>
      </c>
      <c r="Q45" s="3" t="s">
        <v>631</v>
      </c>
      <c r="R45" s="3" t="s">
        <v>70</v>
      </c>
    </row>
    <row r="46" spans="1:18" ht="45" customHeight="1" x14ac:dyDescent="0.25">
      <c r="A46" s="3" t="s">
        <v>422</v>
      </c>
      <c r="B46" s="3" t="s">
        <v>906</v>
      </c>
      <c r="C46" s="3" t="s">
        <v>632</v>
      </c>
      <c r="D46" s="3" t="s">
        <v>652</v>
      </c>
      <c r="E46" s="3" t="s">
        <v>621</v>
      </c>
      <c r="F46" s="3" t="s">
        <v>622</v>
      </c>
      <c r="G46" s="3" t="s">
        <v>623</v>
      </c>
      <c r="H46" s="3" t="s">
        <v>623</v>
      </c>
      <c r="I46" s="3" t="s">
        <v>624</v>
      </c>
      <c r="J46" s="3" t="s">
        <v>625</v>
      </c>
      <c r="K46" s="3" t="s">
        <v>6</v>
      </c>
      <c r="L46" s="3" t="s">
        <v>626</v>
      </c>
      <c r="M46" s="3" t="s">
        <v>627</v>
      </c>
      <c r="N46" s="3" t="s">
        <v>863</v>
      </c>
      <c r="O46" s="3" t="s">
        <v>629</v>
      </c>
      <c r="P46" s="3" t="s">
        <v>630</v>
      </c>
      <c r="Q46" s="3" t="s">
        <v>631</v>
      </c>
      <c r="R46" s="3" t="s">
        <v>70</v>
      </c>
    </row>
    <row r="47" spans="1:18" ht="45" customHeight="1" x14ac:dyDescent="0.25">
      <c r="A47" s="3" t="s">
        <v>427</v>
      </c>
      <c r="B47" s="3" t="s">
        <v>907</v>
      </c>
      <c r="C47" s="3" t="s">
        <v>632</v>
      </c>
      <c r="D47" s="3" t="s">
        <v>652</v>
      </c>
      <c r="E47" s="3" t="s">
        <v>621</v>
      </c>
      <c r="F47" s="3" t="s">
        <v>622</v>
      </c>
      <c r="G47" s="3" t="s">
        <v>623</v>
      </c>
      <c r="H47" s="3" t="s">
        <v>623</v>
      </c>
      <c r="I47" s="3" t="s">
        <v>624</v>
      </c>
      <c r="J47" s="3" t="s">
        <v>625</v>
      </c>
      <c r="K47" s="3" t="s">
        <v>6</v>
      </c>
      <c r="L47" s="3" t="s">
        <v>626</v>
      </c>
      <c r="M47" s="3" t="s">
        <v>627</v>
      </c>
      <c r="N47" s="3" t="s">
        <v>863</v>
      </c>
      <c r="O47" s="3" t="s">
        <v>629</v>
      </c>
      <c r="P47" s="3" t="s">
        <v>630</v>
      </c>
      <c r="Q47" s="3" t="s">
        <v>631</v>
      </c>
      <c r="R47" s="3" t="s">
        <v>70</v>
      </c>
    </row>
    <row r="48" spans="1:18" ht="45" customHeight="1" x14ac:dyDescent="0.25">
      <c r="A48" s="3" t="s">
        <v>434</v>
      </c>
      <c r="B48" s="3" t="s">
        <v>908</v>
      </c>
      <c r="C48" s="3" t="s">
        <v>632</v>
      </c>
      <c r="D48" s="3" t="s">
        <v>652</v>
      </c>
      <c r="E48" s="3" t="s">
        <v>621</v>
      </c>
      <c r="F48" s="3" t="s">
        <v>622</v>
      </c>
      <c r="G48" s="3" t="s">
        <v>623</v>
      </c>
      <c r="H48" s="3" t="s">
        <v>623</v>
      </c>
      <c r="I48" s="3" t="s">
        <v>624</v>
      </c>
      <c r="J48" s="3" t="s">
        <v>625</v>
      </c>
      <c r="K48" s="3" t="s">
        <v>6</v>
      </c>
      <c r="L48" s="3" t="s">
        <v>626</v>
      </c>
      <c r="M48" s="3" t="s">
        <v>627</v>
      </c>
      <c r="N48" s="3" t="s">
        <v>863</v>
      </c>
      <c r="O48" s="3" t="s">
        <v>629</v>
      </c>
      <c r="P48" s="3" t="s">
        <v>630</v>
      </c>
      <c r="Q48" s="3" t="s">
        <v>631</v>
      </c>
      <c r="R48" s="3" t="s">
        <v>70</v>
      </c>
    </row>
    <row r="49" spans="1:18" ht="45" customHeight="1" x14ac:dyDescent="0.25">
      <c r="A49" s="3" t="s">
        <v>441</v>
      </c>
      <c r="B49" s="3" t="s">
        <v>909</v>
      </c>
      <c r="C49" s="3" t="s">
        <v>632</v>
      </c>
      <c r="D49" s="3" t="s">
        <v>652</v>
      </c>
      <c r="E49" s="3" t="s">
        <v>621</v>
      </c>
      <c r="F49" s="3" t="s">
        <v>622</v>
      </c>
      <c r="G49" s="3" t="s">
        <v>623</v>
      </c>
      <c r="H49" s="3" t="s">
        <v>623</v>
      </c>
      <c r="I49" s="3" t="s">
        <v>624</v>
      </c>
      <c r="J49" s="3" t="s">
        <v>625</v>
      </c>
      <c r="K49" s="3" t="s">
        <v>6</v>
      </c>
      <c r="L49" s="3" t="s">
        <v>626</v>
      </c>
      <c r="M49" s="3" t="s">
        <v>627</v>
      </c>
      <c r="N49" s="3" t="s">
        <v>863</v>
      </c>
      <c r="O49" s="3" t="s">
        <v>629</v>
      </c>
      <c r="P49" s="3" t="s">
        <v>630</v>
      </c>
      <c r="Q49" s="3" t="s">
        <v>631</v>
      </c>
      <c r="R49" s="3" t="s">
        <v>70</v>
      </c>
    </row>
    <row r="50" spans="1:18" ht="45" customHeight="1" x14ac:dyDescent="0.25">
      <c r="A50" s="3" t="s">
        <v>469</v>
      </c>
      <c r="B50" s="3" t="s">
        <v>910</v>
      </c>
      <c r="C50" s="3" t="s">
        <v>632</v>
      </c>
      <c r="D50" s="3" t="s">
        <v>652</v>
      </c>
      <c r="E50" s="3" t="s">
        <v>621</v>
      </c>
      <c r="F50" s="3" t="s">
        <v>622</v>
      </c>
      <c r="G50" s="3" t="s">
        <v>623</v>
      </c>
      <c r="H50" s="3" t="s">
        <v>623</v>
      </c>
      <c r="I50" s="3" t="s">
        <v>624</v>
      </c>
      <c r="J50" s="3" t="s">
        <v>625</v>
      </c>
      <c r="K50" s="3" t="s">
        <v>6</v>
      </c>
      <c r="L50" s="3" t="s">
        <v>626</v>
      </c>
      <c r="M50" s="3" t="s">
        <v>627</v>
      </c>
      <c r="N50" s="3" t="s">
        <v>863</v>
      </c>
      <c r="O50" s="3" t="s">
        <v>629</v>
      </c>
      <c r="P50" s="3" t="s">
        <v>630</v>
      </c>
      <c r="Q50" s="3" t="s">
        <v>631</v>
      </c>
      <c r="R50" s="3" t="s">
        <v>70</v>
      </c>
    </row>
    <row r="51" spans="1:18" ht="45" customHeight="1" x14ac:dyDescent="0.25">
      <c r="A51" s="3" t="s">
        <v>474</v>
      </c>
      <c r="B51" s="3" t="s">
        <v>911</v>
      </c>
      <c r="C51" s="3" t="s">
        <v>632</v>
      </c>
      <c r="D51" s="3" t="s">
        <v>652</v>
      </c>
      <c r="E51" s="3" t="s">
        <v>621</v>
      </c>
      <c r="F51" s="3" t="s">
        <v>622</v>
      </c>
      <c r="G51" s="3" t="s">
        <v>623</v>
      </c>
      <c r="H51" s="3" t="s">
        <v>623</v>
      </c>
      <c r="I51" s="3" t="s">
        <v>624</v>
      </c>
      <c r="J51" s="3" t="s">
        <v>625</v>
      </c>
      <c r="K51" s="3" t="s">
        <v>6</v>
      </c>
      <c r="L51" s="3" t="s">
        <v>626</v>
      </c>
      <c r="M51" s="3" t="s">
        <v>627</v>
      </c>
      <c r="N51" s="3" t="s">
        <v>863</v>
      </c>
      <c r="O51" s="3" t="s">
        <v>629</v>
      </c>
      <c r="P51" s="3" t="s">
        <v>630</v>
      </c>
      <c r="Q51" s="3" t="s">
        <v>631</v>
      </c>
      <c r="R51" s="3" t="s">
        <v>70</v>
      </c>
    </row>
    <row r="52" spans="1:18" ht="45" customHeight="1" x14ac:dyDescent="0.25">
      <c r="A52" s="3" t="s">
        <v>480</v>
      </c>
      <c r="B52" s="3" t="s">
        <v>912</v>
      </c>
      <c r="C52" s="3" t="s">
        <v>632</v>
      </c>
      <c r="D52" s="3" t="s">
        <v>652</v>
      </c>
      <c r="E52" s="3" t="s">
        <v>621</v>
      </c>
      <c r="F52" s="3" t="s">
        <v>622</v>
      </c>
      <c r="G52" s="3" t="s">
        <v>623</v>
      </c>
      <c r="H52" s="3" t="s">
        <v>623</v>
      </c>
      <c r="I52" s="3" t="s">
        <v>624</v>
      </c>
      <c r="J52" s="3" t="s">
        <v>625</v>
      </c>
      <c r="K52" s="3" t="s">
        <v>6</v>
      </c>
      <c r="L52" s="3" t="s">
        <v>626</v>
      </c>
      <c r="M52" s="3" t="s">
        <v>627</v>
      </c>
      <c r="N52" s="3" t="s">
        <v>863</v>
      </c>
      <c r="O52" s="3" t="s">
        <v>629</v>
      </c>
      <c r="P52" s="3" t="s">
        <v>630</v>
      </c>
      <c r="Q52" s="3" t="s">
        <v>631</v>
      </c>
      <c r="R52" s="3" t="s">
        <v>70</v>
      </c>
    </row>
    <row r="53" spans="1:18" ht="45" customHeight="1" x14ac:dyDescent="0.25">
      <c r="A53" s="3" t="s">
        <v>489</v>
      </c>
      <c r="B53" s="3" t="s">
        <v>913</v>
      </c>
      <c r="C53" s="3" t="s">
        <v>632</v>
      </c>
      <c r="D53" s="3" t="s">
        <v>726</v>
      </c>
      <c r="E53" s="3" t="s">
        <v>621</v>
      </c>
      <c r="F53" s="3" t="s">
        <v>622</v>
      </c>
      <c r="G53" s="3" t="s">
        <v>623</v>
      </c>
      <c r="H53" s="3" t="s">
        <v>623</v>
      </c>
      <c r="I53" s="3" t="s">
        <v>624</v>
      </c>
      <c r="J53" s="3" t="s">
        <v>625</v>
      </c>
      <c r="K53" s="3" t="s">
        <v>6</v>
      </c>
      <c r="L53" s="3" t="s">
        <v>626</v>
      </c>
      <c r="M53" s="3" t="s">
        <v>627</v>
      </c>
      <c r="N53" s="3" t="s">
        <v>863</v>
      </c>
      <c r="O53" s="3" t="s">
        <v>629</v>
      </c>
      <c r="P53" s="3" t="s">
        <v>630</v>
      </c>
      <c r="Q53" s="3" t="s">
        <v>631</v>
      </c>
      <c r="R53" s="3" t="s">
        <v>70</v>
      </c>
    </row>
    <row r="54" spans="1:18" ht="45" customHeight="1" x14ac:dyDescent="0.25">
      <c r="A54" s="3" t="s">
        <v>496</v>
      </c>
      <c r="B54" s="3" t="s">
        <v>914</v>
      </c>
      <c r="C54" s="3" t="s">
        <v>632</v>
      </c>
      <c r="D54" s="3" t="s">
        <v>726</v>
      </c>
      <c r="E54" s="3" t="s">
        <v>621</v>
      </c>
      <c r="F54" s="3" t="s">
        <v>622</v>
      </c>
      <c r="G54" s="3" t="s">
        <v>623</v>
      </c>
      <c r="H54" s="3" t="s">
        <v>623</v>
      </c>
      <c r="I54" s="3" t="s">
        <v>624</v>
      </c>
      <c r="J54" s="3" t="s">
        <v>625</v>
      </c>
      <c r="K54" s="3" t="s">
        <v>6</v>
      </c>
      <c r="L54" s="3" t="s">
        <v>626</v>
      </c>
      <c r="M54" s="3" t="s">
        <v>627</v>
      </c>
      <c r="N54" s="3" t="s">
        <v>863</v>
      </c>
      <c r="O54" s="3" t="s">
        <v>629</v>
      </c>
      <c r="P54" s="3" t="s">
        <v>630</v>
      </c>
      <c r="Q54" s="3" t="s">
        <v>631</v>
      </c>
      <c r="R54" s="3" t="s">
        <v>70</v>
      </c>
    </row>
    <row r="55" spans="1:18" ht="45" customHeight="1" x14ac:dyDescent="0.25">
      <c r="A55" s="3" t="s">
        <v>503</v>
      </c>
      <c r="B55" s="3" t="s">
        <v>915</v>
      </c>
      <c r="C55" s="3" t="s">
        <v>632</v>
      </c>
      <c r="D55" s="3" t="s">
        <v>652</v>
      </c>
      <c r="E55" s="3" t="s">
        <v>621</v>
      </c>
      <c r="F55" s="3" t="s">
        <v>622</v>
      </c>
      <c r="G55" s="3" t="s">
        <v>623</v>
      </c>
      <c r="H55" s="3" t="s">
        <v>623</v>
      </c>
      <c r="I55" s="3" t="s">
        <v>624</v>
      </c>
      <c r="J55" s="3" t="s">
        <v>625</v>
      </c>
      <c r="K55" s="3" t="s">
        <v>6</v>
      </c>
      <c r="L55" s="3" t="s">
        <v>626</v>
      </c>
      <c r="M55" s="3" t="s">
        <v>627</v>
      </c>
      <c r="N55" s="3" t="s">
        <v>863</v>
      </c>
      <c r="O55" s="3" t="s">
        <v>629</v>
      </c>
      <c r="P55" s="3" t="s">
        <v>630</v>
      </c>
      <c r="Q55" s="3" t="s">
        <v>631</v>
      </c>
      <c r="R55" s="3" t="s">
        <v>70</v>
      </c>
    </row>
    <row r="56" spans="1:18" ht="45" customHeight="1" x14ac:dyDescent="0.25">
      <c r="A56" s="3" t="s">
        <v>512</v>
      </c>
      <c r="B56" s="3" t="s">
        <v>916</v>
      </c>
      <c r="C56" s="3" t="s">
        <v>632</v>
      </c>
      <c r="D56" s="3" t="s">
        <v>652</v>
      </c>
      <c r="E56" s="3" t="s">
        <v>621</v>
      </c>
      <c r="F56" s="3" t="s">
        <v>622</v>
      </c>
      <c r="G56" s="3" t="s">
        <v>623</v>
      </c>
      <c r="H56" s="3" t="s">
        <v>623</v>
      </c>
      <c r="I56" s="3" t="s">
        <v>624</v>
      </c>
      <c r="J56" s="3" t="s">
        <v>625</v>
      </c>
      <c r="K56" s="3" t="s">
        <v>6</v>
      </c>
      <c r="L56" s="3" t="s">
        <v>626</v>
      </c>
      <c r="M56" s="3" t="s">
        <v>627</v>
      </c>
      <c r="N56" s="3" t="s">
        <v>863</v>
      </c>
      <c r="O56" s="3" t="s">
        <v>629</v>
      </c>
      <c r="P56" s="3" t="s">
        <v>630</v>
      </c>
      <c r="Q56" s="3" t="s">
        <v>631</v>
      </c>
      <c r="R56" s="3" t="s">
        <v>70</v>
      </c>
    </row>
    <row r="57" spans="1:18" ht="45" customHeight="1" x14ac:dyDescent="0.25">
      <c r="A57" s="3" t="s">
        <v>518</v>
      </c>
      <c r="B57" s="3" t="s">
        <v>917</v>
      </c>
      <c r="C57" s="3" t="s">
        <v>632</v>
      </c>
      <c r="D57" s="3" t="s">
        <v>633</v>
      </c>
      <c r="E57" s="3" t="s">
        <v>621</v>
      </c>
      <c r="F57" s="3" t="s">
        <v>622</v>
      </c>
      <c r="G57" s="3" t="s">
        <v>623</v>
      </c>
      <c r="H57" s="3" t="s">
        <v>623</v>
      </c>
      <c r="I57" s="3" t="s">
        <v>624</v>
      </c>
      <c r="J57" s="3" t="s">
        <v>625</v>
      </c>
      <c r="K57" s="3" t="s">
        <v>6</v>
      </c>
      <c r="L57" s="3" t="s">
        <v>626</v>
      </c>
      <c r="M57" s="3" t="s">
        <v>627</v>
      </c>
      <c r="N57" s="3" t="s">
        <v>863</v>
      </c>
      <c r="O57" s="3" t="s">
        <v>629</v>
      </c>
      <c r="P57" s="3" t="s">
        <v>630</v>
      </c>
      <c r="Q57" s="3" t="s">
        <v>631</v>
      </c>
      <c r="R57" s="3" t="s">
        <v>70</v>
      </c>
    </row>
    <row r="58" spans="1:18" ht="45" customHeight="1" x14ac:dyDescent="0.25">
      <c r="A58" s="3" t="s">
        <v>523</v>
      </c>
      <c r="B58" s="3" t="s">
        <v>918</v>
      </c>
      <c r="C58" s="3" t="s">
        <v>632</v>
      </c>
      <c r="D58" s="3" t="s">
        <v>633</v>
      </c>
      <c r="E58" s="3" t="s">
        <v>621</v>
      </c>
      <c r="F58" s="3" t="s">
        <v>622</v>
      </c>
      <c r="G58" s="3" t="s">
        <v>623</v>
      </c>
      <c r="H58" s="3" t="s">
        <v>623</v>
      </c>
      <c r="I58" s="3" t="s">
        <v>624</v>
      </c>
      <c r="J58" s="3" t="s">
        <v>625</v>
      </c>
      <c r="K58" s="3" t="s">
        <v>6</v>
      </c>
      <c r="L58" s="3" t="s">
        <v>626</v>
      </c>
      <c r="M58" s="3" t="s">
        <v>627</v>
      </c>
      <c r="N58" s="3" t="s">
        <v>863</v>
      </c>
      <c r="O58" s="3" t="s">
        <v>629</v>
      </c>
      <c r="P58" s="3" t="s">
        <v>630</v>
      </c>
      <c r="Q58" s="3" t="s">
        <v>631</v>
      </c>
      <c r="R58" s="3" t="s">
        <v>70</v>
      </c>
    </row>
    <row r="59" spans="1:18" ht="45" customHeight="1" x14ac:dyDescent="0.25">
      <c r="A59" s="3" t="s">
        <v>527</v>
      </c>
      <c r="B59" s="3" t="s">
        <v>919</v>
      </c>
      <c r="C59" s="3" t="s">
        <v>632</v>
      </c>
      <c r="D59" s="3" t="s">
        <v>633</v>
      </c>
      <c r="E59" s="3" t="s">
        <v>621</v>
      </c>
      <c r="F59" s="3" t="s">
        <v>622</v>
      </c>
      <c r="G59" s="3" t="s">
        <v>623</v>
      </c>
      <c r="H59" s="3" t="s">
        <v>623</v>
      </c>
      <c r="I59" s="3" t="s">
        <v>624</v>
      </c>
      <c r="J59" s="3" t="s">
        <v>625</v>
      </c>
      <c r="K59" s="3" t="s">
        <v>6</v>
      </c>
      <c r="L59" s="3" t="s">
        <v>626</v>
      </c>
      <c r="M59" s="3" t="s">
        <v>627</v>
      </c>
      <c r="N59" s="3" t="s">
        <v>863</v>
      </c>
      <c r="O59" s="3" t="s">
        <v>629</v>
      </c>
      <c r="P59" s="3" t="s">
        <v>630</v>
      </c>
      <c r="Q59" s="3" t="s">
        <v>631</v>
      </c>
      <c r="R59" s="3" t="s">
        <v>70</v>
      </c>
    </row>
    <row r="60" spans="1:18" ht="45" customHeight="1" x14ac:dyDescent="0.25">
      <c r="A60" s="3" t="s">
        <v>534</v>
      </c>
      <c r="B60" s="3" t="s">
        <v>920</v>
      </c>
      <c r="C60" s="3" t="s">
        <v>632</v>
      </c>
      <c r="D60" s="3" t="s">
        <v>726</v>
      </c>
      <c r="E60" s="3" t="s">
        <v>621</v>
      </c>
      <c r="F60" s="3" t="s">
        <v>622</v>
      </c>
      <c r="G60" s="3" t="s">
        <v>623</v>
      </c>
      <c r="H60" s="3" t="s">
        <v>623</v>
      </c>
      <c r="I60" s="3" t="s">
        <v>624</v>
      </c>
      <c r="J60" s="3" t="s">
        <v>625</v>
      </c>
      <c r="K60" s="3" t="s">
        <v>6</v>
      </c>
      <c r="L60" s="3" t="s">
        <v>626</v>
      </c>
      <c r="M60" s="3" t="s">
        <v>627</v>
      </c>
      <c r="N60" s="3" t="s">
        <v>863</v>
      </c>
      <c r="O60" s="3" t="s">
        <v>629</v>
      </c>
      <c r="P60" s="3" t="s">
        <v>630</v>
      </c>
      <c r="Q60" s="3" t="s">
        <v>631</v>
      </c>
      <c r="R60" s="3" t="s">
        <v>70</v>
      </c>
    </row>
    <row r="61" spans="1:18" ht="45" customHeight="1" x14ac:dyDescent="0.25">
      <c r="A61" s="3" t="s">
        <v>541</v>
      </c>
      <c r="B61" s="3" t="s">
        <v>921</v>
      </c>
      <c r="C61" s="3" t="s">
        <v>632</v>
      </c>
      <c r="D61" s="3" t="s">
        <v>726</v>
      </c>
      <c r="E61" s="3" t="s">
        <v>621</v>
      </c>
      <c r="F61" s="3" t="s">
        <v>622</v>
      </c>
      <c r="G61" s="3" t="s">
        <v>623</v>
      </c>
      <c r="H61" s="3" t="s">
        <v>623</v>
      </c>
      <c r="I61" s="3" t="s">
        <v>624</v>
      </c>
      <c r="J61" s="3" t="s">
        <v>625</v>
      </c>
      <c r="K61" s="3" t="s">
        <v>6</v>
      </c>
      <c r="L61" s="3" t="s">
        <v>626</v>
      </c>
      <c r="M61" s="3" t="s">
        <v>627</v>
      </c>
      <c r="N61" s="3" t="s">
        <v>863</v>
      </c>
      <c r="O61" s="3" t="s">
        <v>629</v>
      </c>
      <c r="P61" s="3" t="s">
        <v>630</v>
      </c>
      <c r="Q61" s="3" t="s">
        <v>631</v>
      </c>
      <c r="R61" s="3" t="s">
        <v>70</v>
      </c>
    </row>
    <row r="62" spans="1:18" ht="45" customHeight="1" x14ac:dyDescent="0.25">
      <c r="A62" s="3" t="s">
        <v>546</v>
      </c>
      <c r="B62" s="3" t="s">
        <v>922</v>
      </c>
      <c r="C62" s="3" t="s">
        <v>632</v>
      </c>
      <c r="D62" s="3" t="s">
        <v>726</v>
      </c>
      <c r="E62" s="3" t="s">
        <v>621</v>
      </c>
      <c r="F62" s="3" t="s">
        <v>622</v>
      </c>
      <c r="G62" s="3" t="s">
        <v>623</v>
      </c>
      <c r="H62" s="3" t="s">
        <v>623</v>
      </c>
      <c r="I62" s="3" t="s">
        <v>624</v>
      </c>
      <c r="J62" s="3" t="s">
        <v>625</v>
      </c>
      <c r="K62" s="3" t="s">
        <v>6</v>
      </c>
      <c r="L62" s="3" t="s">
        <v>626</v>
      </c>
      <c r="M62" s="3" t="s">
        <v>627</v>
      </c>
      <c r="N62" s="3" t="s">
        <v>863</v>
      </c>
      <c r="O62" s="3" t="s">
        <v>629</v>
      </c>
      <c r="P62" s="3" t="s">
        <v>630</v>
      </c>
      <c r="Q62" s="3" t="s">
        <v>631</v>
      </c>
      <c r="R62" s="3" t="s">
        <v>70</v>
      </c>
    </row>
    <row r="63" spans="1:18" ht="45" customHeight="1" x14ac:dyDescent="0.25">
      <c r="A63" s="3" t="s">
        <v>552</v>
      </c>
      <c r="B63" s="3" t="s">
        <v>923</v>
      </c>
      <c r="C63" s="3" t="s">
        <v>639</v>
      </c>
      <c r="D63" s="3" t="s">
        <v>640</v>
      </c>
      <c r="E63" s="3" t="s">
        <v>621</v>
      </c>
      <c r="F63" s="3" t="s">
        <v>622</v>
      </c>
      <c r="G63" s="3" t="s">
        <v>623</v>
      </c>
      <c r="H63" s="3" t="s">
        <v>623</v>
      </c>
      <c r="I63" s="3" t="s">
        <v>624</v>
      </c>
      <c r="J63" s="3" t="s">
        <v>625</v>
      </c>
      <c r="K63" s="3" t="s">
        <v>6</v>
      </c>
      <c r="L63" s="3" t="s">
        <v>626</v>
      </c>
      <c r="M63" s="3" t="s">
        <v>627</v>
      </c>
      <c r="N63" s="3" t="s">
        <v>863</v>
      </c>
      <c r="O63" s="3" t="s">
        <v>629</v>
      </c>
      <c r="P63" s="3" t="s">
        <v>630</v>
      </c>
      <c r="Q63" s="3" t="s">
        <v>631</v>
      </c>
      <c r="R63" s="3" t="s">
        <v>70</v>
      </c>
    </row>
    <row r="64" spans="1:18" ht="45" customHeight="1" x14ac:dyDescent="0.25">
      <c r="A64" s="3" t="s">
        <v>554</v>
      </c>
      <c r="B64" s="3" t="s">
        <v>924</v>
      </c>
      <c r="C64" s="3" t="s">
        <v>632</v>
      </c>
      <c r="D64" s="3" t="s">
        <v>633</v>
      </c>
      <c r="E64" s="3" t="s">
        <v>621</v>
      </c>
      <c r="F64" s="3" t="s">
        <v>622</v>
      </c>
      <c r="G64" s="3" t="s">
        <v>623</v>
      </c>
      <c r="H64" s="3" t="s">
        <v>623</v>
      </c>
      <c r="I64" s="3" t="s">
        <v>624</v>
      </c>
      <c r="J64" s="3" t="s">
        <v>625</v>
      </c>
      <c r="K64" s="3" t="s">
        <v>6</v>
      </c>
      <c r="L64" s="3" t="s">
        <v>626</v>
      </c>
      <c r="M64" s="3" t="s">
        <v>627</v>
      </c>
      <c r="N64" s="3" t="s">
        <v>863</v>
      </c>
      <c r="O64" s="3" t="s">
        <v>629</v>
      </c>
      <c r="P64" s="3" t="s">
        <v>630</v>
      </c>
      <c r="Q64" s="3" t="s">
        <v>631</v>
      </c>
      <c r="R64" s="3" t="s">
        <v>70</v>
      </c>
    </row>
    <row r="65" spans="1:18" ht="45" customHeight="1" x14ac:dyDescent="0.25">
      <c r="A65" s="3" t="s">
        <v>557</v>
      </c>
      <c r="B65" s="3" t="s">
        <v>925</v>
      </c>
      <c r="C65" s="3" t="s">
        <v>632</v>
      </c>
      <c r="D65" s="3" t="s">
        <v>633</v>
      </c>
      <c r="E65" s="3" t="s">
        <v>621</v>
      </c>
      <c r="F65" s="3" t="s">
        <v>622</v>
      </c>
      <c r="G65" s="3" t="s">
        <v>623</v>
      </c>
      <c r="H65" s="3" t="s">
        <v>623</v>
      </c>
      <c r="I65" s="3" t="s">
        <v>624</v>
      </c>
      <c r="J65" s="3" t="s">
        <v>625</v>
      </c>
      <c r="K65" s="3" t="s">
        <v>6</v>
      </c>
      <c r="L65" s="3" t="s">
        <v>626</v>
      </c>
      <c r="M65" s="3" t="s">
        <v>627</v>
      </c>
      <c r="N65" s="3" t="s">
        <v>863</v>
      </c>
      <c r="O65" s="3" t="s">
        <v>629</v>
      </c>
      <c r="P65" s="3" t="s">
        <v>630</v>
      </c>
      <c r="Q65" s="3" t="s">
        <v>631</v>
      </c>
      <c r="R65" s="3" t="s">
        <v>70</v>
      </c>
    </row>
    <row r="66" spans="1:18" ht="45" customHeight="1" x14ac:dyDescent="0.25">
      <c r="A66" s="3" t="s">
        <v>561</v>
      </c>
      <c r="B66" s="3" t="s">
        <v>926</v>
      </c>
      <c r="C66" s="3" t="s">
        <v>632</v>
      </c>
      <c r="D66" s="3" t="s">
        <v>633</v>
      </c>
      <c r="E66" s="3" t="s">
        <v>621</v>
      </c>
      <c r="F66" s="3" t="s">
        <v>622</v>
      </c>
      <c r="G66" s="3" t="s">
        <v>623</v>
      </c>
      <c r="H66" s="3" t="s">
        <v>623</v>
      </c>
      <c r="I66" s="3" t="s">
        <v>624</v>
      </c>
      <c r="J66" s="3" t="s">
        <v>625</v>
      </c>
      <c r="K66" s="3" t="s">
        <v>6</v>
      </c>
      <c r="L66" s="3" t="s">
        <v>626</v>
      </c>
      <c r="M66" s="3" t="s">
        <v>627</v>
      </c>
      <c r="N66" s="3" t="s">
        <v>863</v>
      </c>
      <c r="O66" s="3" t="s">
        <v>629</v>
      </c>
      <c r="P66" s="3" t="s">
        <v>630</v>
      </c>
      <c r="Q66" s="3" t="s">
        <v>631</v>
      </c>
      <c r="R66" s="3" t="s">
        <v>70</v>
      </c>
    </row>
    <row r="67" spans="1:18" ht="45" customHeight="1" x14ac:dyDescent="0.25">
      <c r="A67" s="3" t="s">
        <v>564</v>
      </c>
      <c r="B67" s="3" t="s">
        <v>927</v>
      </c>
      <c r="C67" s="3" t="s">
        <v>632</v>
      </c>
      <c r="D67" s="3" t="s">
        <v>633</v>
      </c>
      <c r="E67" s="3" t="s">
        <v>621</v>
      </c>
      <c r="F67" s="3" t="s">
        <v>622</v>
      </c>
      <c r="G67" s="3" t="s">
        <v>623</v>
      </c>
      <c r="H67" s="3" t="s">
        <v>623</v>
      </c>
      <c r="I67" s="3" t="s">
        <v>624</v>
      </c>
      <c r="J67" s="3" t="s">
        <v>625</v>
      </c>
      <c r="K67" s="3" t="s">
        <v>6</v>
      </c>
      <c r="L67" s="3" t="s">
        <v>626</v>
      </c>
      <c r="M67" s="3" t="s">
        <v>627</v>
      </c>
      <c r="N67" s="3" t="s">
        <v>863</v>
      </c>
      <c r="O67" s="3" t="s">
        <v>629</v>
      </c>
      <c r="P67" s="3" t="s">
        <v>630</v>
      </c>
      <c r="Q67" s="3" t="s">
        <v>631</v>
      </c>
      <c r="R67" s="3" t="s">
        <v>70</v>
      </c>
    </row>
    <row r="68" spans="1:18" ht="45" customHeight="1" x14ac:dyDescent="0.25">
      <c r="A68" s="3" t="s">
        <v>569</v>
      </c>
      <c r="B68" s="3" t="s">
        <v>928</v>
      </c>
      <c r="C68" s="3" t="s">
        <v>639</v>
      </c>
      <c r="D68" s="3" t="s">
        <v>640</v>
      </c>
      <c r="E68" s="3" t="s">
        <v>621</v>
      </c>
      <c r="F68" s="3" t="s">
        <v>622</v>
      </c>
      <c r="G68" s="3" t="s">
        <v>623</v>
      </c>
      <c r="H68" s="3" t="s">
        <v>623</v>
      </c>
      <c r="I68" s="3" t="s">
        <v>624</v>
      </c>
      <c r="J68" s="3" t="s">
        <v>625</v>
      </c>
      <c r="K68" s="3" t="s">
        <v>6</v>
      </c>
      <c r="L68" s="3" t="s">
        <v>626</v>
      </c>
      <c r="M68" s="3" t="s">
        <v>627</v>
      </c>
      <c r="N68" s="3" t="s">
        <v>863</v>
      </c>
      <c r="O68" s="3" t="s">
        <v>629</v>
      </c>
      <c r="P68" s="3" t="s">
        <v>630</v>
      </c>
      <c r="Q68" s="3" t="s">
        <v>631</v>
      </c>
      <c r="R68" s="3" t="s">
        <v>70</v>
      </c>
    </row>
    <row r="69" spans="1:18" ht="45" customHeight="1" x14ac:dyDescent="0.25">
      <c r="A69" s="3" t="s">
        <v>572</v>
      </c>
      <c r="B69" s="3" t="s">
        <v>929</v>
      </c>
      <c r="C69" s="3" t="s">
        <v>639</v>
      </c>
      <c r="D69" s="3" t="s">
        <v>640</v>
      </c>
      <c r="E69" s="3" t="s">
        <v>621</v>
      </c>
      <c r="F69" s="3" t="s">
        <v>622</v>
      </c>
      <c r="G69" s="3" t="s">
        <v>623</v>
      </c>
      <c r="H69" s="3" t="s">
        <v>623</v>
      </c>
      <c r="I69" s="3" t="s">
        <v>624</v>
      </c>
      <c r="J69" s="3" t="s">
        <v>625</v>
      </c>
      <c r="K69" s="3" t="s">
        <v>6</v>
      </c>
      <c r="L69" s="3" t="s">
        <v>626</v>
      </c>
      <c r="M69" s="3" t="s">
        <v>627</v>
      </c>
      <c r="N69" s="3" t="s">
        <v>863</v>
      </c>
      <c r="O69" s="3" t="s">
        <v>629</v>
      </c>
      <c r="P69" s="3" t="s">
        <v>630</v>
      </c>
      <c r="Q69" s="3" t="s">
        <v>631</v>
      </c>
      <c r="R69" s="3" t="s">
        <v>70</v>
      </c>
    </row>
    <row r="70" spans="1:18" ht="45" customHeight="1" x14ac:dyDescent="0.25">
      <c r="A70" s="3" t="s">
        <v>575</v>
      </c>
      <c r="B70" s="3" t="s">
        <v>930</v>
      </c>
      <c r="C70" s="3" t="s">
        <v>639</v>
      </c>
      <c r="D70" s="3" t="s">
        <v>640</v>
      </c>
      <c r="E70" s="3" t="s">
        <v>621</v>
      </c>
      <c r="F70" s="3" t="s">
        <v>622</v>
      </c>
      <c r="G70" s="3" t="s">
        <v>623</v>
      </c>
      <c r="H70" s="3" t="s">
        <v>623</v>
      </c>
      <c r="I70" s="3" t="s">
        <v>624</v>
      </c>
      <c r="J70" s="3" t="s">
        <v>625</v>
      </c>
      <c r="K70" s="3" t="s">
        <v>6</v>
      </c>
      <c r="L70" s="3" t="s">
        <v>626</v>
      </c>
      <c r="M70" s="3" t="s">
        <v>627</v>
      </c>
      <c r="N70" s="3" t="s">
        <v>863</v>
      </c>
      <c r="O70" s="3" t="s">
        <v>629</v>
      </c>
      <c r="P70" s="3" t="s">
        <v>630</v>
      </c>
      <c r="Q70" s="3" t="s">
        <v>631</v>
      </c>
      <c r="R70" s="3" t="s">
        <v>70</v>
      </c>
    </row>
    <row r="71" spans="1:18" ht="45" customHeight="1" x14ac:dyDescent="0.25">
      <c r="A71" s="3" t="s">
        <v>578</v>
      </c>
      <c r="B71" s="3" t="s">
        <v>931</v>
      </c>
      <c r="C71" s="3" t="s">
        <v>632</v>
      </c>
      <c r="D71" s="3" t="s">
        <v>633</v>
      </c>
      <c r="E71" s="3" t="s">
        <v>621</v>
      </c>
      <c r="F71" s="3" t="s">
        <v>622</v>
      </c>
      <c r="G71" s="3" t="s">
        <v>623</v>
      </c>
      <c r="H71" s="3" t="s">
        <v>623</v>
      </c>
      <c r="I71" s="3" t="s">
        <v>624</v>
      </c>
      <c r="J71" s="3" t="s">
        <v>625</v>
      </c>
      <c r="K71" s="3" t="s">
        <v>6</v>
      </c>
      <c r="L71" s="3" t="s">
        <v>626</v>
      </c>
      <c r="M71" s="3" t="s">
        <v>627</v>
      </c>
      <c r="N71" s="3" t="s">
        <v>863</v>
      </c>
      <c r="O71" s="3" t="s">
        <v>629</v>
      </c>
      <c r="P71" s="3" t="s">
        <v>630</v>
      </c>
      <c r="Q71" s="3" t="s">
        <v>631</v>
      </c>
      <c r="R71" s="3" t="s">
        <v>70</v>
      </c>
    </row>
    <row r="72" spans="1:18" ht="45" customHeight="1" x14ac:dyDescent="0.25">
      <c r="A72" s="3" t="s">
        <v>580</v>
      </c>
      <c r="B72" s="3" t="s">
        <v>932</v>
      </c>
      <c r="C72" s="3" t="s">
        <v>632</v>
      </c>
      <c r="D72" s="3" t="s">
        <v>633</v>
      </c>
      <c r="E72" s="3" t="s">
        <v>621</v>
      </c>
      <c r="F72" s="3" t="s">
        <v>622</v>
      </c>
      <c r="G72" s="3" t="s">
        <v>623</v>
      </c>
      <c r="H72" s="3" t="s">
        <v>623</v>
      </c>
      <c r="I72" s="3" t="s">
        <v>624</v>
      </c>
      <c r="J72" s="3" t="s">
        <v>625</v>
      </c>
      <c r="K72" s="3" t="s">
        <v>6</v>
      </c>
      <c r="L72" s="3" t="s">
        <v>626</v>
      </c>
      <c r="M72" s="3" t="s">
        <v>627</v>
      </c>
      <c r="N72" s="3" t="s">
        <v>863</v>
      </c>
      <c r="O72" s="3" t="s">
        <v>629</v>
      </c>
      <c r="P72" s="3" t="s">
        <v>630</v>
      </c>
      <c r="Q72" s="3" t="s">
        <v>631</v>
      </c>
      <c r="R72" s="3" t="s">
        <v>70</v>
      </c>
    </row>
  </sheetData>
  <dataValidations count="3">
    <dataValidation type="list" allowBlank="1" showErrorMessage="1" sqref="E4:E196">
      <formula1>Hidden_1_Tabla_4361044</formula1>
    </dataValidation>
    <dataValidation type="list" allowBlank="1" showErrorMessage="1" sqref="I4:I196">
      <formula1>Hidden_2_Tabla_4361048</formula1>
    </dataValidation>
    <dataValidation type="list" allowBlank="1" showErrorMessage="1" sqref="P4:P196">
      <formula1>Hidden_3_Tabla_43610415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761</v>
      </c>
    </row>
    <row r="2" spans="1:1" x14ac:dyDescent="0.25">
      <c r="A2" t="s">
        <v>755</v>
      </c>
    </row>
    <row r="3" spans="1:1" x14ac:dyDescent="0.25">
      <c r="A3" t="s">
        <v>754</v>
      </c>
    </row>
    <row r="4" spans="1:1" x14ac:dyDescent="0.25">
      <c r="A4" t="s">
        <v>745</v>
      </c>
    </row>
    <row r="5" spans="1:1" x14ac:dyDescent="0.25">
      <c r="A5" t="s">
        <v>748</v>
      </c>
    </row>
    <row r="6" spans="1:1" x14ac:dyDescent="0.25">
      <c r="A6" t="s">
        <v>746</v>
      </c>
    </row>
    <row r="7" spans="1:1" x14ac:dyDescent="0.25">
      <c r="A7" t="s">
        <v>621</v>
      </c>
    </row>
    <row r="8" spans="1:1" x14ac:dyDescent="0.25">
      <c r="A8" t="s">
        <v>744</v>
      </c>
    </row>
    <row r="9" spans="1:1" x14ac:dyDescent="0.25">
      <c r="A9" t="s">
        <v>749</v>
      </c>
    </row>
    <row r="10" spans="1:1" x14ac:dyDescent="0.25">
      <c r="A10" t="s">
        <v>751</v>
      </c>
    </row>
    <row r="11" spans="1:1" x14ac:dyDescent="0.25">
      <c r="A11" t="s">
        <v>766</v>
      </c>
    </row>
    <row r="12" spans="1:1" x14ac:dyDescent="0.25">
      <c r="A12" t="s">
        <v>753</v>
      </c>
    </row>
    <row r="13" spans="1:1" x14ac:dyDescent="0.25">
      <c r="A13" t="s">
        <v>933</v>
      </c>
    </row>
    <row r="14" spans="1:1" x14ac:dyDescent="0.25">
      <c r="A14" t="s">
        <v>788</v>
      </c>
    </row>
    <row r="15" spans="1:1" x14ac:dyDescent="0.25">
      <c r="A15" t="s">
        <v>763</v>
      </c>
    </row>
    <row r="16" spans="1:1" x14ac:dyDescent="0.25">
      <c r="A16" t="s">
        <v>758</v>
      </c>
    </row>
    <row r="17" spans="1:1" x14ac:dyDescent="0.25">
      <c r="A17" t="s">
        <v>765</v>
      </c>
    </row>
    <row r="18" spans="1:1" x14ac:dyDescent="0.25">
      <c r="A18" t="s">
        <v>764</v>
      </c>
    </row>
    <row r="19" spans="1:1" x14ac:dyDescent="0.25">
      <c r="A19" t="s">
        <v>750</v>
      </c>
    </row>
    <row r="20" spans="1:1" x14ac:dyDescent="0.25">
      <c r="A20" t="s">
        <v>760</v>
      </c>
    </row>
    <row r="21" spans="1:1" x14ac:dyDescent="0.25">
      <c r="A21" t="s">
        <v>759</v>
      </c>
    </row>
    <row r="22" spans="1:1" x14ac:dyDescent="0.25">
      <c r="A22" t="s">
        <v>747</v>
      </c>
    </row>
    <row r="23" spans="1:1" x14ac:dyDescent="0.25">
      <c r="A23" t="s">
        <v>934</v>
      </c>
    </row>
    <row r="24" spans="1:1" x14ac:dyDescent="0.25">
      <c r="A24" t="s">
        <v>756</v>
      </c>
    </row>
    <row r="25" spans="1:1" x14ac:dyDescent="0.25">
      <c r="A25" t="s">
        <v>757</v>
      </c>
    </row>
    <row r="26" spans="1:1" x14ac:dyDescent="0.25">
      <c r="A26" t="s">
        <v>752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767</v>
      </c>
    </row>
    <row r="2" spans="1:1" x14ac:dyDescent="0.25">
      <c r="A2" t="s">
        <v>759</v>
      </c>
    </row>
    <row r="3" spans="1:1" x14ac:dyDescent="0.25">
      <c r="A3" t="s">
        <v>768</v>
      </c>
    </row>
    <row r="4" spans="1:1" x14ac:dyDescent="0.25">
      <c r="A4" t="s">
        <v>769</v>
      </c>
    </row>
    <row r="5" spans="1:1" x14ac:dyDescent="0.25">
      <c r="A5" t="s">
        <v>770</v>
      </c>
    </row>
    <row r="6" spans="1:1" x14ac:dyDescent="0.25">
      <c r="A6" t="s">
        <v>771</v>
      </c>
    </row>
    <row r="7" spans="1:1" x14ac:dyDescent="0.25">
      <c r="A7" t="s">
        <v>772</v>
      </c>
    </row>
    <row r="8" spans="1:1" x14ac:dyDescent="0.25">
      <c r="A8" t="s">
        <v>773</v>
      </c>
    </row>
    <row r="9" spans="1:1" x14ac:dyDescent="0.25">
      <c r="A9" t="s">
        <v>774</v>
      </c>
    </row>
    <row r="10" spans="1:1" x14ac:dyDescent="0.25">
      <c r="A10" t="s">
        <v>775</v>
      </c>
    </row>
    <row r="11" spans="1:1" x14ac:dyDescent="0.25">
      <c r="A11" t="s">
        <v>776</v>
      </c>
    </row>
    <row r="12" spans="1:1" x14ac:dyDescent="0.25">
      <c r="A12" t="s">
        <v>777</v>
      </c>
    </row>
    <row r="13" spans="1:1" x14ac:dyDescent="0.25">
      <c r="A13" t="s">
        <v>778</v>
      </c>
    </row>
    <row r="14" spans="1:1" x14ac:dyDescent="0.25">
      <c r="A14" t="s">
        <v>779</v>
      </c>
    </row>
    <row r="15" spans="1:1" x14ac:dyDescent="0.25">
      <c r="A15" t="s">
        <v>780</v>
      </c>
    </row>
    <row r="16" spans="1:1" x14ac:dyDescent="0.25">
      <c r="A16" t="s">
        <v>781</v>
      </c>
    </row>
    <row r="17" spans="1:1" x14ac:dyDescent="0.25">
      <c r="A17" t="s">
        <v>782</v>
      </c>
    </row>
    <row r="18" spans="1:1" x14ac:dyDescent="0.25">
      <c r="A18" t="s">
        <v>783</v>
      </c>
    </row>
    <row r="19" spans="1:1" x14ac:dyDescent="0.25">
      <c r="A19" t="s">
        <v>784</v>
      </c>
    </row>
    <row r="20" spans="1:1" x14ac:dyDescent="0.25">
      <c r="A20" t="s">
        <v>785</v>
      </c>
    </row>
    <row r="21" spans="1:1" x14ac:dyDescent="0.25">
      <c r="A21" t="s">
        <v>786</v>
      </c>
    </row>
    <row r="22" spans="1:1" x14ac:dyDescent="0.25">
      <c r="A22" t="s">
        <v>787</v>
      </c>
    </row>
    <row r="23" spans="1:1" x14ac:dyDescent="0.25">
      <c r="A23" t="s">
        <v>755</v>
      </c>
    </row>
    <row r="24" spans="1:1" x14ac:dyDescent="0.25">
      <c r="A24" t="s">
        <v>788</v>
      </c>
    </row>
    <row r="25" spans="1:1" x14ac:dyDescent="0.25">
      <c r="A25" t="s">
        <v>789</v>
      </c>
    </row>
    <row r="26" spans="1:1" x14ac:dyDescent="0.25">
      <c r="A26" t="s">
        <v>790</v>
      </c>
    </row>
    <row r="27" spans="1:1" x14ac:dyDescent="0.25">
      <c r="A27" t="s">
        <v>791</v>
      </c>
    </row>
    <row r="28" spans="1:1" x14ac:dyDescent="0.25">
      <c r="A28" t="s">
        <v>792</v>
      </c>
    </row>
    <row r="29" spans="1:1" x14ac:dyDescent="0.25">
      <c r="A29" t="s">
        <v>793</v>
      </c>
    </row>
    <row r="30" spans="1:1" x14ac:dyDescent="0.25">
      <c r="A30" t="s">
        <v>794</v>
      </c>
    </row>
    <row r="31" spans="1:1" x14ac:dyDescent="0.25">
      <c r="A31" t="s">
        <v>795</v>
      </c>
    </row>
    <row r="32" spans="1:1" x14ac:dyDescent="0.25">
      <c r="A32" t="s">
        <v>624</v>
      </c>
    </row>
    <row r="33" spans="1:1" x14ac:dyDescent="0.25">
      <c r="A33" t="s">
        <v>796</v>
      </c>
    </row>
    <row r="34" spans="1:1" x14ac:dyDescent="0.25">
      <c r="A34" t="s">
        <v>797</v>
      </c>
    </row>
    <row r="35" spans="1:1" x14ac:dyDescent="0.25">
      <c r="A35" t="s">
        <v>798</v>
      </c>
    </row>
    <row r="36" spans="1:1" x14ac:dyDescent="0.25">
      <c r="A36" t="s">
        <v>799</v>
      </c>
    </row>
    <row r="37" spans="1:1" x14ac:dyDescent="0.25">
      <c r="A37" t="s">
        <v>800</v>
      </c>
    </row>
    <row r="38" spans="1:1" x14ac:dyDescent="0.25">
      <c r="A38" t="s">
        <v>801</v>
      </c>
    </row>
    <row r="39" spans="1:1" x14ac:dyDescent="0.25">
      <c r="A39" t="s">
        <v>802</v>
      </c>
    </row>
    <row r="40" spans="1:1" x14ac:dyDescent="0.25">
      <c r="A40" t="s">
        <v>803</v>
      </c>
    </row>
    <row r="41" spans="1:1" x14ac:dyDescent="0.25">
      <c r="A41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Tabla_436112</vt:lpstr>
      <vt:lpstr>Hidden_1_Tabla_436112</vt:lpstr>
      <vt:lpstr>Hidden_2_Tabla_436112</vt:lpstr>
      <vt:lpstr>Hidden_3_Tabla_436112</vt:lpstr>
      <vt:lpstr>Tabla_436104</vt:lpstr>
      <vt:lpstr>Hidden_1_Tabla_436104</vt:lpstr>
      <vt:lpstr>Hidden_2_Tabla_436104</vt:lpstr>
      <vt:lpstr>Hidden_3_Tabla_436104</vt:lpstr>
      <vt:lpstr>Hidden_1_Tabla_4361044</vt:lpstr>
      <vt:lpstr>Hidden_1_Tabla_4361123</vt:lpstr>
      <vt:lpstr>Hidden_15</vt:lpstr>
      <vt:lpstr>Hidden_2_Tabla_4361048</vt:lpstr>
      <vt:lpstr>Hidden_2_Tabla_4361127</vt:lpstr>
      <vt:lpstr>Hidden_3_Tabla_43610415</vt:lpstr>
      <vt:lpstr>Hidden_3_Tabla_43611214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2020-05-19T15:43:45Z</dcterms:created>
  <dcterms:modified xsi:type="dcterms:W3CDTF">2020-06-26T18:44:47Z</dcterms:modified>
</cp:coreProperties>
</file>