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 2\Documents\TRANSPARENCIA\4 Trimestre 2024\"/>
    </mc:Choice>
  </mc:AlternateContent>
  <bookViews>
    <workbookView xWindow="0" yWindow="0" windowWidth="28800" windowHeight="12435" tabRatio="47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<sst xmlns="http://schemas.openxmlformats.org/spreadsheetml/2006/main" count="800" uniqueCount="228">
  <si>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</si>
  <si>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</si>
  <si>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</si>
  <si>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</si>
  <si>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</si>
  <si>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</si>
  <si>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</si>
  <si>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</si>
  <si>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</si>
  <si>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</si>
  <si>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</si>
  <si>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</si>
  <si>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</si>
  <si>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</si>
  <si>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</si>
  <si>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</si>
  <si>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</si>
  <si>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</si>
  <si>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</si>
  <si>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</si>
  <si>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</si>
  <si>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</si>
  <si>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</si>
  <si>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</si>
  <si>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</si>
  <si>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</si>
  <si>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</si>
  <si>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</si>
  <si>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</si>
  <si>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</si>
  <si>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</si>
  <si>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</si>
  <si>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</si>
  <si>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</si>
  <si>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</si>
  <si>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</si>
  <si>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</si>
  <si>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</si>
  <si>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</si>
  <si>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</si>
  <si>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</si>
  <si>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</si>
  <si>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</si>
  <si>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</si>
  <si>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</si>
  <si>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</si>
  <si>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</si>
  <si>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</si>
  <si>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</si>
  <si>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</si>
  <si>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</si>
  <si>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</si>
  <si>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</si>
  <si>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</si>
  <si>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</si>
  <si>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</si>
  <si>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</si>
  <si>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</si>
  <si>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</si>
  <si>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</si>
  <si>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</si>
  <si>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</si>
  <si>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</si>
  <si>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</si>
  <si>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</si>
  <si>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</si>
  <si>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</si>
  <si>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</si>
  <si>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</si>
  <si>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</si>
  <si>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</si>
  <si>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</si>
  <si>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</si>
  <si>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</si>
  <si>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</si>
  <si>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</si>
  <si>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</si>
  <si>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</si>
  <si>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</si>
  <si>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</si>
  <si>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</si>
  <si>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</si>
  <si>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</si>
  <si>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</si>
  <si>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</si>
  <si>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</si>
  <si>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</si>
  <si>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</si>
  <si>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</si>
  <si>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</si>
  <si>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</si>
  <si>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</si>
  <si>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</si>
  <si>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</si>
  <si>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</si>
  <si>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</si>
  <si>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</si>
  <si>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MMJMM-DOP/PD-2024-113</t>
  </si>
  <si>
    <t xml:space="preserve">PERMISO DE DIVISION  </t>
  </si>
  <si>
    <t>Dirección de Obras Públicas</t>
  </si>
  <si>
    <t>FELIX</t>
  </si>
  <si>
    <t xml:space="preserve">CORTES </t>
  </si>
  <si>
    <t>CORTES</t>
  </si>
  <si>
    <t>Articulos 76 al 80 de la Ley de Asentamientos Humanos. Ordenamiento Territorial y Desarrollo Urbano del Estado de Tlaxcala</t>
  </si>
  <si>
    <t>Direccion de obras publicas</t>
  </si>
  <si>
    <t>MMJMM-DOP/PD-2024-114</t>
  </si>
  <si>
    <t xml:space="preserve">ALICIA </t>
  </si>
  <si>
    <t xml:space="preserve">MENA </t>
  </si>
  <si>
    <t>MENA</t>
  </si>
  <si>
    <t>MMJMM-DOP/PD-2024-115</t>
  </si>
  <si>
    <t xml:space="preserve">JUSTINA </t>
  </si>
  <si>
    <t xml:space="preserve">XICOHTENCATL </t>
  </si>
  <si>
    <t xml:space="preserve">SAUCEDO </t>
  </si>
  <si>
    <t>MMJMM-DOP/PD-2024-116</t>
  </si>
  <si>
    <t>MMJMM-DOP/PD-2024-117</t>
  </si>
  <si>
    <t>MMJMM-DOP/PD-2024-118</t>
  </si>
  <si>
    <t>MMJMM-DOP/PD-2024-119</t>
  </si>
  <si>
    <t>MMJMM-DOP/PD-2024-120</t>
  </si>
  <si>
    <t>MMJMM-DOP/PD-2024-121</t>
  </si>
  <si>
    <t>MMJMM-DOP/PD-2024-122</t>
  </si>
  <si>
    <t>MMJMM-DOP/PD-2024-123</t>
  </si>
  <si>
    <t>MMJMM-DOP/PD-2024-124</t>
  </si>
  <si>
    <t>MMJMM-DOP/PD-2024-125</t>
  </si>
  <si>
    <t>MMJMM-DOP/PD-2024-126</t>
  </si>
  <si>
    <t>MMJMM-DOP/PD-2024-127</t>
  </si>
  <si>
    <t>MMJMM-DOP/PD-2024-128</t>
  </si>
  <si>
    <t>MMJMM-DOP/PD-2024-129</t>
  </si>
  <si>
    <t>MMJMM-DOP/PD-2024-130</t>
  </si>
  <si>
    <t>MMJMM-DOP/PD-2024-131</t>
  </si>
  <si>
    <t>MMJMM-DOP/PD-2024-132</t>
  </si>
  <si>
    <t>MMJMM-DOP/PD-2024-133</t>
  </si>
  <si>
    <t>MMJMM-DOP/PD-2024-134</t>
  </si>
  <si>
    <t>MMJMM-DOP/PD-2024-135</t>
  </si>
  <si>
    <t>MMJMM-DOP/PD-2024-136</t>
  </si>
  <si>
    <t>MMJMM-DOP/PD-2024-137</t>
  </si>
  <si>
    <t>MMJMM-DOP/PD-2024-138</t>
  </si>
  <si>
    <t>MARIA DEL ROSARIO</t>
  </si>
  <si>
    <t xml:space="preserve">ROJAS </t>
  </si>
  <si>
    <t xml:space="preserve">LORENZO </t>
  </si>
  <si>
    <t>XICOHTENCATL</t>
  </si>
  <si>
    <t xml:space="preserve">VICENTE </t>
  </si>
  <si>
    <t xml:space="preserve">MORALES </t>
  </si>
  <si>
    <t xml:space="preserve">FLORENCIO </t>
  </si>
  <si>
    <t>DELFA</t>
  </si>
  <si>
    <t xml:space="preserve">MUÑOZ </t>
  </si>
  <si>
    <t>RAMIREZ</t>
  </si>
  <si>
    <t>ARNULFO</t>
  </si>
  <si>
    <t>MMJMM-DOP/PD-2024-125A</t>
  </si>
  <si>
    <t xml:space="preserve">LEY DE DE ASENTAMIENTOS HUMANOS, ORDENAMIENTO TERRITORIAL Y DESARROLLO URBANO DEL ESTADO DE TLAXCALA, LEY DE ORDENAMIENTO TERRITORIAL PARA EL ESTADO DE TLAXCALA </t>
  </si>
  <si>
    <t>PERSONA FISICA</t>
  </si>
  <si>
    <t>https://drive.google.com/file/d/1VB3u8aQmwCNOxu39pqjYU35b-ZWUBfN2/view?usp=drive_link</t>
  </si>
  <si>
    <t>https://drive.google.com/file/d/1qnzxmB5Czo-e-8PYM6pyfWgRHlStlgfv/view?usp=drive_link</t>
  </si>
  <si>
    <t>https://drive.google.com/file/d/18bJrMJRN0VYgPjOGOxH2J4XcTo3MwLno/view?usp=sharing</t>
  </si>
  <si>
    <t>https://drive.google.com/file/d/1BAXcdHqXuy9cv3IHnTWJwlqe_RTH0cxJ/view?usp=drive_link</t>
  </si>
  <si>
    <t>https://drive.google.com/file/d/1K5N-W2FJbqeTgzqc-2jYH13m0vmpvUFR/view?usp=drive_link</t>
  </si>
  <si>
    <t>https://drive.google.com/file/d/18tKElyh6vTLlBbKjOZTKEZNMBJxDWXOH/view?usp=drive_link</t>
  </si>
  <si>
    <t>https://drive.google.com/file/d/1g8q-ienoCZSiLppLUQ95cbB_tZz7XpWu/view?usp=drive_link</t>
  </si>
  <si>
    <t>https://drive.google.com/file/d/1tMLG5JchNxuf-KMjHN3cCvYkhPsqFI9D/view?usp=drive_link</t>
  </si>
  <si>
    <t>https://drive.google.com/file/d/15SWfdcl7cQBbi1CYcejV3LS4gbk7Rhhe/view?usp=drive_link</t>
  </si>
  <si>
    <t>https://drive.google.com/file/d/16fdTxjSb9-n17ipgf6EwTJ0H73Es5Ca1/view?usp=drive_link</t>
  </si>
  <si>
    <t>https://drive.google.com/file/d/1dhWQ60h5tKBnNRDgmG-EHlnfb8MdulRZ/view?usp=drive_link</t>
  </si>
  <si>
    <t>https://drive.google.com/file/d/1yF_1YlwAmf21B53ueW5pbVCWfuw6akbm/view?usp=sharing</t>
  </si>
  <si>
    <t>https://drive.google.com/file/d/1yjMIIXkMNoxTBir3hGa39BerpBM-sfp9/view?usp=drive_link</t>
  </si>
  <si>
    <t>https://drive.google.com/file/d/1jPb8MNjDGls-IK23mqpV4tbY8QeOQ8jf/view?usp=drive_link</t>
  </si>
  <si>
    <t>https://drive.google.com/file/d/1fU2kSwSy7piuWfZwZknFePKZYMXjG1c8/view?usp=drive_link</t>
  </si>
  <si>
    <t>https://drive.google.com/file/d/1GorPgtBU1RdarhlbHs9zJsPjUmLHRRFz/view?usp=drive_link</t>
  </si>
  <si>
    <t>https://drive.google.com/file/d/1D38sK93OTtpIunN5yG6CUhJW2aM4ZgOW/view?usp=drive_link</t>
  </si>
  <si>
    <t>https://drive.google.com/file/d/1T4D-CXG-jvvAQWBSBbXz-my6evNE7PZH/view?usp=drive_link</t>
  </si>
  <si>
    <t>https://drive.google.com/file/d/1EkPOYhSyfWRQMOGMaA9cmhkcH63DyJH9/view?usp=drive_link</t>
  </si>
  <si>
    <t>https://drive.google.com/file/d/1_VBhsFYv-okxZHlt2kclCMv1NBbTkqs3/view?usp=drive_link</t>
  </si>
  <si>
    <t>https://drive.google.com/file/d/12wB_TzyXPQ_WYkg2gzShSvTsuTduibtM/view?usp=drive_link</t>
  </si>
  <si>
    <t>https://drive.google.com/file/d/1XoqSeLRSfFY_hxdH0P-EUnfpebAmsl7G/view?usp=drive_link</t>
  </si>
  <si>
    <t>https://drive.google.com/file/d/1zpWKLTFEHA-Cdc6q4uakRRKiYhI6chb7/view?usp=drive_link</t>
  </si>
  <si>
    <t>https://drive.google.com/file/d/132gPLdna31HDCvUokmKVmUke_N4HC3HU/view?usp=drive_link</t>
  </si>
  <si>
    <t>https://drive.google.com/file/d/1ICGIbxKb492fPY11kIi-1Gft1pFkqxUo/view?usp=drive_link</t>
  </si>
  <si>
    <t>https://drive.google.com/file/d/1F75kLm_HVaqWARnrp_Cab27O2uh8BxBw/view?usp=drive_link</t>
  </si>
  <si>
    <t>https://drive.google.com/file/d/1zDcNNmt9ZKEZrE15SMUdWjqKiK4E4Lrb/view?usp=drive_link</t>
  </si>
  <si>
    <t>https://drive.google.com/file/d/1hexE87YDC9bYx7AmMsM4t6ub3j37sGKE/view?usp=drive_link</t>
  </si>
  <si>
    <t>https://drive.google.com/file/d/1lYzEwNmBPIyOtze1vo11CwiDu_8EPg6n/view?usp=drive_link</t>
  </si>
  <si>
    <t>https://drive.google.com/file/d/11HEbiN8uE6g1SEu8GSnAa2Y2fEI_j3Uz/view?usp=drive_link</t>
  </si>
  <si>
    <t>https://drive.google.com/file/d/1Ez06eXmkhE4o0vA9ql0iYVQSZCw7DK5b/view?usp=drive_link</t>
  </si>
  <si>
    <t>https://drive.google.com/file/d/1XiWInmvY7WnnPrk4aqDIHzhk7K0EZOKb/view?usp=drive_link</t>
  </si>
  <si>
    <t>https://drive.google.com/file/d/1CFDNGAngnjj19qPFyjpf14WM4q0o8x_i/view?usp=drive_link</t>
  </si>
  <si>
    <t>https://drive.google.com/file/d/1rkUTFQei_ZfDh6NNjtSmFkRbszwMsaTz/view?usp=drive_link</t>
  </si>
  <si>
    <t>https://drive.google.com/file/d/1pb6xYW9NFUo4YSDU3IWNL9C_7M0PT4oN/view?usp=drive_link</t>
  </si>
  <si>
    <t>https://drive.google.com/file/d/1VrLuTtIWTESP_7M13nsGqS8XOl3jHg-Z/view?usp=drive_link</t>
  </si>
  <si>
    <t>https://drive.google.com/file/d/1D8u-tF_5twc7ZsuEjtpseRSBhKOfniZF/view?usp=drive_link</t>
  </si>
  <si>
    <t>https://drive.google.com/file/d/1uFXyWy2dFAKn4jdkeU6K4YXEkq5kJmyS/view?usp=drive_link</t>
  </si>
  <si>
    <t>MMJMM-DOP/NO-2024-107</t>
  </si>
  <si>
    <t>MMJMM-DOP/NO-2024-108</t>
  </si>
  <si>
    <t>MMJMM-DOP/NO-2024-109</t>
  </si>
  <si>
    <t>MMJMM-DOP/NO-2024-110</t>
  </si>
  <si>
    <t>MMJMM-DOP/NO-2024-111</t>
  </si>
  <si>
    <t>MMJMM-DOP/NO-2024-112</t>
  </si>
  <si>
    <t>https://drive.google.com/file/d/1IAxzqf3m_MHlkMDof9wkQ3fT-sNJ6fkL/view?usp=drive_link</t>
  </si>
  <si>
    <t>https://drive.google.com/file/d/125lVLr9gifcXrHXLE4UBZ1OJLDIWdFF3/view?usp=drive_link</t>
  </si>
  <si>
    <t>https://drive.google.com/file/d/1d-Fr_tCdVFEG0z2UVF1qiwIo6E2Q-E7x/view?usp=drive_link</t>
  </si>
  <si>
    <t>https://drive.google.com/file/d/1vLJpu638qJPYUJjDGdTHGCvYKW1OtBjY/view?usp=drive_link</t>
  </si>
  <si>
    <t>https://drive.google.com/file/d/1QZ63K75YcO4suuh1hnVQ6YxuVhF-G-sw/view?usp=drive_link</t>
  </si>
  <si>
    <t>https://drive.google.com/file/d/1LkwmJZcp4iKo3fQy5azR4Os33_frPktS/view?usp=drive_link</t>
  </si>
  <si>
    <t>https://drive.google.com/file/d/1p_GFoqeMLDr0JQGm736KxcQbasCFt1ID/view?usp=drive_link</t>
  </si>
  <si>
    <t>https://drive.google.com/file/d/1wmoGjSp8m1PqSL8gUbn6S0uPmNrVLXuc/view?usp=drive_link</t>
  </si>
  <si>
    <t>https://drive.google.com/file/d/1y5KYT81gLMiSCSwKYueq0vJ63MP8KjS5/view?usp=drive_link</t>
  </si>
  <si>
    <t>https://drive.google.com/file/d/1rVE5mjASoEA2EbAWri48K4bY4Gd1FVyR/view?usp=drive_link</t>
  </si>
  <si>
    <t>https://drive.google.com/file/d/16ldxg12MNMEsmWb3JtNBbphu2dPbST5E/view?usp=drive_link</t>
  </si>
  <si>
    <t>https://drive.google.com/file/d/1S4jNxxfYxcTbVJZqY2wOETQjZrhOkFou/view?usp=drive_link</t>
  </si>
  <si>
    <t>NUMERO OFICIAL</t>
  </si>
  <si>
    <t>LEY DE CONSTRUCCIÓN DEL ESTADO DE TLAXCALA</t>
  </si>
  <si>
    <t>TOMAS</t>
  </si>
  <si>
    <t>SANCHEZ</t>
  </si>
  <si>
    <t>PASCUAL</t>
  </si>
  <si>
    <t>ROJAS</t>
  </si>
  <si>
    <t>LARA</t>
  </si>
  <si>
    <t>FAUSTO</t>
  </si>
  <si>
    <t>MARIA ISABEL</t>
  </si>
  <si>
    <t>FLORES</t>
  </si>
  <si>
    <t>ANIBAL</t>
  </si>
  <si>
    <t xml:space="preserve">TERESA </t>
  </si>
  <si>
    <t>PEREZ</t>
  </si>
  <si>
    <t>RAMOS</t>
  </si>
  <si>
    <t>Articulo 18 leye de la construcción del estado de Tlaxcala</t>
  </si>
  <si>
    <t>MMJMM-DOP/PA-2024-01</t>
  </si>
  <si>
    <t>PERMISO DE ALINEAMIENTO</t>
  </si>
  <si>
    <t>MUÑOZ</t>
  </si>
  <si>
    <t>Artículo 5 de la Ley de Construcción del Estado de Tlaxcala</t>
  </si>
  <si>
    <t>https://drive.google.com/file/d/1__cPPPn-yICN01O8gzN1HP0xK83vQgQF/view?usp=drive_link</t>
  </si>
  <si>
    <t>https://drive.google.com/file/d/1wOBnyPXCoo7ZIY9atrEe1ye9AkUUO2IM/view?usp=drive_link</t>
  </si>
  <si>
    <t>En el Ayuntamiento del Municipio de Mazatecochco de José María Morelos Tlaxcala, en el periodo del 01/10/2024 al 31/12/2024, en la Dirección de Obras Públicas, Por ser expedición de licencias de construcción y permisos para casos específicos no existe un gasto por parte del ayuntamiento, ni contratos plurianuales, no existe Hipervínculo al contrato plurianual modificado, tampoco existe Hipervínculo al convenio modificatorio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</si>
</sst>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3" fillId="0" borderId="0" xfId="1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jPb8MNjDGls-IK23mqpV4tbY8QeOQ8jf/view?usp=drive_link" TargetMode="External"/><Relationship Id="rId21" Type="http://schemas.openxmlformats.org/officeDocument/2006/relationships/hyperlink" Target="https://drive.google.com/file/d/1yF_1YlwAmf21B53ueW5pbVCWfuw6akbm/view?usp=sharing" TargetMode="External"/><Relationship Id="rId42" Type="http://schemas.openxmlformats.org/officeDocument/2006/relationships/hyperlink" Target="https://drive.google.com/file/d/11HEbiN8uE6g1SEu8GSnAa2Y2fEI_j3Uz/view?usp=drive_link" TargetMode="External"/><Relationship Id="rId47" Type="http://schemas.openxmlformats.org/officeDocument/2006/relationships/hyperlink" Target="https://drive.google.com/file/d/1pb6xYW9NFUo4YSDU3IWNL9C_7M0PT4oN/view?usp=drive_link" TargetMode="External"/><Relationship Id="rId63" Type="http://schemas.openxmlformats.org/officeDocument/2006/relationships/hyperlink" Target="https://drive.google.com/file/d/1y5KYT81gLMiSCSwKYueq0vJ63MP8KjS5/view?usp=drive_link" TargetMode="External"/><Relationship Id="rId68" Type="http://schemas.openxmlformats.org/officeDocument/2006/relationships/hyperlink" Target="https://drive.google.com/file/d/1wOBnyPXCoo7ZIY9atrEe1ye9AkUUO2IM/view?usp=drive_link" TargetMode="External"/><Relationship Id="rId7" Type="http://schemas.openxmlformats.org/officeDocument/2006/relationships/hyperlink" Target="https://drive.google.com/file/d/1BAXcdHqXuy9cv3IHnTWJwlqe_RTH0cxJ/view?usp=drive_link" TargetMode="External"/><Relationship Id="rId2" Type="http://schemas.openxmlformats.org/officeDocument/2006/relationships/hyperlink" Target="https://drive.google.com/file/d/1qnzxmB5Czo-e-8PYM6pyfWgRHlStlgfv/view?usp=drive_link" TargetMode="External"/><Relationship Id="rId16" Type="http://schemas.openxmlformats.org/officeDocument/2006/relationships/hyperlink" Target="https://drive.google.com/file/d/15SWfdcl7cQBbi1CYcejV3LS4gbk7Rhhe/view?usp=drive_link" TargetMode="External"/><Relationship Id="rId29" Type="http://schemas.openxmlformats.org/officeDocument/2006/relationships/hyperlink" Target="https://drive.google.com/file/d/1D38sK93OTtpIunN5yG6CUhJW2aM4ZgOW/view?usp=drive_link" TargetMode="External"/><Relationship Id="rId11" Type="http://schemas.openxmlformats.org/officeDocument/2006/relationships/hyperlink" Target="https://drive.google.com/file/d/1K5N-W2FJbqeTgzqc-2jYH13m0vmpvUFR/view?usp=drive_link" TargetMode="External"/><Relationship Id="rId24" Type="http://schemas.openxmlformats.org/officeDocument/2006/relationships/hyperlink" Target="https://drive.google.com/file/d/1yF_1YlwAmf21B53ueW5pbVCWfuw6akbm/view?usp=sharing" TargetMode="External"/><Relationship Id="rId32" Type="http://schemas.openxmlformats.org/officeDocument/2006/relationships/hyperlink" Target="https://drive.google.com/file/d/1_VBhsFYv-okxZHlt2kclCMv1NBbTkqs3/view?usp=drive_link" TargetMode="External"/><Relationship Id="rId37" Type="http://schemas.openxmlformats.org/officeDocument/2006/relationships/hyperlink" Target="https://drive.google.com/file/d/1ICGIbxKb492fPY11kIi-1Gft1pFkqxUo/view?usp=drive_link" TargetMode="External"/><Relationship Id="rId40" Type="http://schemas.openxmlformats.org/officeDocument/2006/relationships/hyperlink" Target="https://drive.google.com/file/d/1hexE87YDC9bYx7AmMsM4t6ub3j37sGKE/view?usp=drive_link" TargetMode="External"/><Relationship Id="rId45" Type="http://schemas.openxmlformats.org/officeDocument/2006/relationships/hyperlink" Target="https://drive.google.com/file/d/1CFDNGAngnjj19qPFyjpf14WM4q0o8x_i/view?usp=drive_link" TargetMode="External"/><Relationship Id="rId53" Type="http://schemas.openxmlformats.org/officeDocument/2006/relationships/hyperlink" Target="https://drive.google.com/file/d/1uFXyWy2dFAKn4jdkeU6K4YXEkq5kJmyS/view?usp=drive_link" TargetMode="External"/><Relationship Id="rId58" Type="http://schemas.openxmlformats.org/officeDocument/2006/relationships/hyperlink" Target="https://drive.google.com/file/d/1vLJpu638qJPYUJjDGdTHGCvYKW1OtBjY/view?usp=drive_link" TargetMode="External"/><Relationship Id="rId66" Type="http://schemas.openxmlformats.org/officeDocument/2006/relationships/hyperlink" Target="https://drive.google.com/file/d/1S4jNxxfYxcTbVJZqY2wOETQjZrhOkFou/view?usp=drive_link" TargetMode="External"/><Relationship Id="rId5" Type="http://schemas.openxmlformats.org/officeDocument/2006/relationships/hyperlink" Target="https://drive.google.com/file/d/18bJrMJRN0VYgPjOGOxH2J4XcTo3MwLno/view?usp=sharing" TargetMode="External"/><Relationship Id="rId61" Type="http://schemas.openxmlformats.org/officeDocument/2006/relationships/hyperlink" Target="https://drive.google.com/file/d/1p_GFoqeMLDr0JQGm736KxcQbasCFt1ID/view?usp=drive_link" TargetMode="External"/><Relationship Id="rId19" Type="http://schemas.openxmlformats.org/officeDocument/2006/relationships/hyperlink" Target="https://drive.google.com/file/d/1yF_1YlwAmf21B53ueW5pbVCWfuw6akbm/view?usp=sharing" TargetMode="External"/><Relationship Id="rId14" Type="http://schemas.openxmlformats.org/officeDocument/2006/relationships/hyperlink" Target="https://drive.google.com/file/d/1tMLG5JchNxuf-KMjHN3cCvYkhPsqFI9D/view?usp=drive_link" TargetMode="External"/><Relationship Id="rId22" Type="http://schemas.openxmlformats.org/officeDocument/2006/relationships/hyperlink" Target="https://drive.google.com/file/d/1yF_1YlwAmf21B53ueW5pbVCWfuw6akbm/view?usp=sharing" TargetMode="External"/><Relationship Id="rId27" Type="http://schemas.openxmlformats.org/officeDocument/2006/relationships/hyperlink" Target="https://drive.google.com/file/d/1fU2kSwSy7piuWfZwZknFePKZYMXjG1c8/view?usp=drive_link" TargetMode="External"/><Relationship Id="rId30" Type="http://schemas.openxmlformats.org/officeDocument/2006/relationships/hyperlink" Target="https://drive.google.com/file/d/1T4D-CXG-jvvAQWBSBbXz-my6evNE7PZH/view?usp=drive_link" TargetMode="External"/><Relationship Id="rId35" Type="http://schemas.openxmlformats.org/officeDocument/2006/relationships/hyperlink" Target="https://drive.google.com/file/d/1zpWKLTFEHA-Cdc6q4uakRRKiYhI6chb7/view?usp=drive_link" TargetMode="External"/><Relationship Id="rId43" Type="http://schemas.openxmlformats.org/officeDocument/2006/relationships/hyperlink" Target="https://drive.google.com/file/d/1Ez06eXmkhE4o0vA9ql0iYVQSZCw7DK5b/view?usp=drive_link" TargetMode="External"/><Relationship Id="rId48" Type="http://schemas.openxmlformats.org/officeDocument/2006/relationships/hyperlink" Target="https://drive.google.com/file/d/1VrLuTtIWTESP_7M13nsGqS8XOl3jHg-Z/view?usp=drive_link" TargetMode="External"/><Relationship Id="rId56" Type="http://schemas.openxmlformats.org/officeDocument/2006/relationships/hyperlink" Target="https://drive.google.com/file/d/125lVLr9gifcXrHXLE4UBZ1OJLDIWdFF3/view?usp=drive_link" TargetMode="External"/><Relationship Id="rId64" Type="http://schemas.openxmlformats.org/officeDocument/2006/relationships/hyperlink" Target="https://drive.google.com/file/d/1rVE5mjASoEA2EbAWri48K4bY4Gd1FVyR/view?usp=drive_link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BAXcdHqXuy9cv3IHnTWJwlqe_RTH0cxJ/view?usp=drive_link" TargetMode="External"/><Relationship Id="rId51" Type="http://schemas.openxmlformats.org/officeDocument/2006/relationships/hyperlink" Target="https://drive.google.com/file/d/1uFXyWy2dFAKn4jdkeU6K4YXEkq5kJmyS/view?usp=drive_link" TargetMode="External"/><Relationship Id="rId3" Type="http://schemas.openxmlformats.org/officeDocument/2006/relationships/hyperlink" Target="https://drive.google.com/file/d/1qnzxmB5Czo-e-8PYM6pyfWgRHlStlgfv/view?usp=drive_link" TargetMode="External"/><Relationship Id="rId12" Type="http://schemas.openxmlformats.org/officeDocument/2006/relationships/hyperlink" Target="https://drive.google.com/file/d/18tKElyh6vTLlBbKjOZTKEZNMBJxDWXOH/view?usp=drive_link" TargetMode="External"/><Relationship Id="rId17" Type="http://schemas.openxmlformats.org/officeDocument/2006/relationships/hyperlink" Target="https://drive.google.com/file/d/16fdTxjSb9-n17ipgf6EwTJ0H73Es5Ca1/view?usp=drive_link" TargetMode="External"/><Relationship Id="rId25" Type="http://schemas.openxmlformats.org/officeDocument/2006/relationships/hyperlink" Target="https://drive.google.com/file/d/1yjMIIXkMNoxTBir3hGa39BerpBM-sfp9/view?usp=drive_link" TargetMode="External"/><Relationship Id="rId33" Type="http://schemas.openxmlformats.org/officeDocument/2006/relationships/hyperlink" Target="https://drive.google.com/file/d/12wB_TzyXPQ_WYkg2gzShSvTsuTduibtM/view?usp=drive_link" TargetMode="External"/><Relationship Id="rId38" Type="http://schemas.openxmlformats.org/officeDocument/2006/relationships/hyperlink" Target="https://drive.google.com/file/d/1F75kLm_HVaqWARnrp_Cab27O2uh8BxBw/view?usp=drive_link" TargetMode="External"/><Relationship Id="rId46" Type="http://schemas.openxmlformats.org/officeDocument/2006/relationships/hyperlink" Target="https://drive.google.com/file/d/1rkUTFQei_ZfDh6NNjtSmFkRbszwMsaTz/view?usp=drive_link" TargetMode="External"/><Relationship Id="rId59" Type="http://schemas.openxmlformats.org/officeDocument/2006/relationships/hyperlink" Target="https://drive.google.com/file/d/1QZ63K75YcO4suuh1hnVQ6YxuVhF-G-sw/view?usp=drive_link" TargetMode="External"/><Relationship Id="rId67" Type="http://schemas.openxmlformats.org/officeDocument/2006/relationships/hyperlink" Target="https://drive.google.com/file/d/1__cPPPn-yICN01O8gzN1HP0xK83vQgQF/view?usp=drive_link" TargetMode="External"/><Relationship Id="rId20" Type="http://schemas.openxmlformats.org/officeDocument/2006/relationships/hyperlink" Target="https://drive.google.com/file/d/1yF_1YlwAmf21B53ueW5pbVCWfuw6akbm/view?usp=sharing" TargetMode="External"/><Relationship Id="rId41" Type="http://schemas.openxmlformats.org/officeDocument/2006/relationships/hyperlink" Target="https://drive.google.com/file/d/1lYzEwNmBPIyOtze1vo11CwiDu_8EPg6n/view?usp=drive_link" TargetMode="External"/><Relationship Id="rId54" Type="http://schemas.openxmlformats.org/officeDocument/2006/relationships/hyperlink" Target="https://drive.google.com/file/d/1uFXyWy2dFAKn4jdkeU6K4YXEkq5kJmyS/view?usp=drive_link" TargetMode="External"/><Relationship Id="rId62" Type="http://schemas.openxmlformats.org/officeDocument/2006/relationships/hyperlink" Target="https://drive.google.com/file/d/1wmoGjSp8m1PqSL8gUbn6S0uPmNrVLXuc/view?usp=drive_link" TargetMode="External"/><Relationship Id="rId1" Type="http://schemas.openxmlformats.org/officeDocument/2006/relationships/hyperlink" Target="https://drive.google.com/file/d/1VB3u8aQmwCNOxu39pqjYU35b-ZWUBfN2/view?usp=drive_link" TargetMode="External"/><Relationship Id="rId6" Type="http://schemas.openxmlformats.org/officeDocument/2006/relationships/hyperlink" Target="https://drive.google.com/file/d/1BAXcdHqXuy9cv3IHnTWJwlqe_RTH0cxJ/view?usp=drive_link" TargetMode="External"/><Relationship Id="rId15" Type="http://schemas.openxmlformats.org/officeDocument/2006/relationships/hyperlink" Target="https://drive.google.com/file/d/1tMLG5JchNxuf-KMjHN3cCvYkhPsqFI9D/view?usp=drive_link" TargetMode="External"/><Relationship Id="rId23" Type="http://schemas.openxmlformats.org/officeDocument/2006/relationships/hyperlink" Target="https://drive.google.com/file/d/1yF_1YlwAmf21B53ueW5pbVCWfuw6akbm/view?usp=sharing" TargetMode="External"/><Relationship Id="rId28" Type="http://schemas.openxmlformats.org/officeDocument/2006/relationships/hyperlink" Target="https://drive.google.com/file/d/1GorPgtBU1RdarhlbHs9zJsPjUmLHRRFz/view?usp=drive_link" TargetMode="External"/><Relationship Id="rId36" Type="http://schemas.openxmlformats.org/officeDocument/2006/relationships/hyperlink" Target="https://drive.google.com/file/d/132gPLdna31HDCvUokmKVmUke_N4HC3HU/view?usp=drive_link" TargetMode="External"/><Relationship Id="rId49" Type="http://schemas.openxmlformats.org/officeDocument/2006/relationships/hyperlink" Target="https://drive.google.com/file/d/1D8u-tF_5twc7ZsuEjtpseRSBhKOfniZF/view?usp=drive_link" TargetMode="External"/><Relationship Id="rId57" Type="http://schemas.openxmlformats.org/officeDocument/2006/relationships/hyperlink" Target="https://drive.google.com/file/d/1d-Fr_tCdVFEG0z2UVF1qiwIo6E2Q-E7x/view?usp=drive_link" TargetMode="External"/><Relationship Id="rId10" Type="http://schemas.openxmlformats.org/officeDocument/2006/relationships/hyperlink" Target="https://drive.google.com/file/d/1K5N-W2FJbqeTgzqc-2jYH13m0vmpvUFR/view?usp=drive_link" TargetMode="External"/><Relationship Id="rId31" Type="http://schemas.openxmlformats.org/officeDocument/2006/relationships/hyperlink" Target="https://drive.google.com/file/d/1EkPOYhSyfWRQMOGMaA9cmhkcH63DyJH9/view?usp=drive_link" TargetMode="External"/><Relationship Id="rId44" Type="http://schemas.openxmlformats.org/officeDocument/2006/relationships/hyperlink" Target="https://drive.google.com/file/d/1XiWInmvY7WnnPrk4aqDIHzhk7K0EZOKb/view?usp=drive_link" TargetMode="External"/><Relationship Id="rId52" Type="http://schemas.openxmlformats.org/officeDocument/2006/relationships/hyperlink" Target="https://drive.google.com/file/d/1uFXyWy2dFAKn4jdkeU6K4YXEkq5kJmyS/view?usp=drive_link" TargetMode="External"/><Relationship Id="rId60" Type="http://schemas.openxmlformats.org/officeDocument/2006/relationships/hyperlink" Target="https://drive.google.com/file/d/1LkwmJZcp4iKo3fQy5azR4Os33_frPktS/view?usp=drive_link" TargetMode="External"/><Relationship Id="rId65" Type="http://schemas.openxmlformats.org/officeDocument/2006/relationships/hyperlink" Target="https://drive.google.com/file/d/16ldxg12MNMEsmWb3JtNBbphu2dPbST5E/view?usp=drive_link" TargetMode="External"/><Relationship Id="rId4" Type="http://schemas.openxmlformats.org/officeDocument/2006/relationships/hyperlink" Target="https://drive.google.com/file/d/18bJrMJRN0VYgPjOGOxH2J4XcTo3MwLno/view?usp=sharing" TargetMode="External"/><Relationship Id="rId9" Type="http://schemas.openxmlformats.org/officeDocument/2006/relationships/hyperlink" Target="https://drive.google.com/file/d/1K5N-W2FJbqeTgzqc-2jYH13m0vmpvUFR/view?usp=drive_link" TargetMode="External"/><Relationship Id="rId13" Type="http://schemas.openxmlformats.org/officeDocument/2006/relationships/hyperlink" Target="https://drive.google.com/file/d/1g8q-ienoCZSiLppLUQ95cbB_tZz7XpWu/view?usp=drive_link" TargetMode="External"/><Relationship Id="rId18" Type="http://schemas.openxmlformats.org/officeDocument/2006/relationships/hyperlink" Target="https://drive.google.com/file/d/1dhWQ60h5tKBnNRDgmG-EHlnfb8MdulRZ/view?usp=drive_link" TargetMode="External"/><Relationship Id="rId39" Type="http://schemas.openxmlformats.org/officeDocument/2006/relationships/hyperlink" Target="https://drive.google.com/file/d/1zDcNNmt9ZKEZrE15SMUdWjqKiK4E4Lrb/view?usp=drive_link" TargetMode="External"/><Relationship Id="rId34" Type="http://schemas.openxmlformats.org/officeDocument/2006/relationships/hyperlink" Target="https://drive.google.com/file/d/1XoqSeLRSfFY_hxdH0P-EUnfpebAmsl7G/view?usp=drive_link" TargetMode="External"/><Relationship Id="rId50" Type="http://schemas.openxmlformats.org/officeDocument/2006/relationships/hyperlink" Target="https://drive.google.com/file/d/1uFXyWy2dFAKn4jdkeU6K4YXEkq5kJmyS/view?usp=drive_link" TargetMode="External"/><Relationship Id="rId55" Type="http://schemas.openxmlformats.org/officeDocument/2006/relationships/hyperlink" Target="https://drive.google.com/file/d/1IAxzqf3m_MHlkMDof9wkQ3fT-sNJ6fk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topLeftCell="X13" zoomScale="60" zoomScaleNormal="60" zoomScaleSheetLayoutView="80" workbookViewId="0">
      <selection activeCell="AC21" sqref="A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8.42578125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1" width="40.5703125" customWidth="1"/>
    <col min="22" max="22" width="61.42578125" customWidth="1"/>
    <col min="23" max="23" width="57.7109375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1.7109375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9.5" customHeight="1" x14ac:dyDescent="0.25">
      <c r="A8">
        <v>2024</v>
      </c>
      <c r="B8" s="4">
        <v>45566</v>
      </c>
      <c r="C8" s="11">
        <v>45657</v>
      </c>
      <c r="D8" s="9" t="s">
        <v>78</v>
      </c>
      <c r="E8" s="9" t="s">
        <v>97</v>
      </c>
      <c r="F8" s="7" t="s">
        <v>98</v>
      </c>
      <c r="G8" s="6" t="s">
        <v>148</v>
      </c>
      <c r="H8" s="7" t="s">
        <v>99</v>
      </c>
      <c r="I8" s="7" t="s">
        <v>83</v>
      </c>
      <c r="J8" s="7" t="s">
        <v>100</v>
      </c>
      <c r="K8" s="7" t="s">
        <v>101</v>
      </c>
      <c r="L8" s="7" t="s">
        <v>102</v>
      </c>
      <c r="M8" s="7" t="s">
        <v>86</v>
      </c>
      <c r="N8" s="7" t="s">
        <v>149</v>
      </c>
      <c r="O8">
        <v>1</v>
      </c>
      <c r="P8" s="13">
        <v>45581</v>
      </c>
      <c r="Q8" s="13">
        <v>45763</v>
      </c>
      <c r="R8" s="5" t="s">
        <v>103</v>
      </c>
      <c r="S8" s="12" t="s">
        <v>150</v>
      </c>
      <c r="T8">
        <v>597</v>
      </c>
      <c r="U8" s="14">
        <v>597</v>
      </c>
      <c r="W8" s="12" t="s">
        <v>165</v>
      </c>
      <c r="Y8" t="s">
        <v>89</v>
      </c>
      <c r="AA8" s="7" t="s">
        <v>104</v>
      </c>
      <c r="AB8" s="4">
        <v>45677</v>
      </c>
      <c r="AC8" s="16" t="s">
        <v>227</v>
      </c>
    </row>
    <row r="9" spans="1:29" ht="79.5" customHeight="1" x14ac:dyDescent="0.25">
      <c r="A9" s="3">
        <v>2024</v>
      </c>
      <c r="B9" s="4">
        <v>45566</v>
      </c>
      <c r="C9" s="11">
        <v>45657</v>
      </c>
      <c r="D9" s="9" t="s">
        <v>78</v>
      </c>
      <c r="E9" s="9" t="s">
        <v>105</v>
      </c>
      <c r="F9" s="7" t="s">
        <v>98</v>
      </c>
      <c r="G9" s="6" t="s">
        <v>148</v>
      </c>
      <c r="H9" s="7" t="s">
        <v>99</v>
      </c>
      <c r="I9" s="7" t="s">
        <v>83</v>
      </c>
      <c r="J9" s="7" t="s">
        <v>106</v>
      </c>
      <c r="K9" s="7" t="s">
        <v>107</v>
      </c>
      <c r="L9" s="7" t="s">
        <v>108</v>
      </c>
      <c r="M9" s="7" t="s">
        <v>87</v>
      </c>
      <c r="N9" s="7" t="s">
        <v>149</v>
      </c>
      <c r="O9">
        <v>2</v>
      </c>
      <c r="P9" s="13">
        <v>45595</v>
      </c>
      <c r="Q9" s="13">
        <v>45777</v>
      </c>
      <c r="R9" s="5" t="s">
        <v>103</v>
      </c>
      <c r="S9" s="12" t="s">
        <v>151</v>
      </c>
      <c r="T9">
        <v>597</v>
      </c>
      <c r="U9" s="14">
        <v>597</v>
      </c>
      <c r="W9" s="12" t="s">
        <v>166</v>
      </c>
      <c r="Y9" t="s">
        <v>89</v>
      </c>
      <c r="AA9" s="7" t="s">
        <v>104</v>
      </c>
      <c r="AB9" s="4">
        <v>45677</v>
      </c>
      <c r="AC9" s="16" t="s">
        <v>227</v>
      </c>
    </row>
    <row r="10" spans="1:29" ht="79.5" customHeight="1" x14ac:dyDescent="0.25">
      <c r="A10" s="3">
        <v>2024</v>
      </c>
      <c r="B10" s="4">
        <v>45566</v>
      </c>
      <c r="C10" s="11">
        <v>45657</v>
      </c>
      <c r="D10" s="9" t="s">
        <v>78</v>
      </c>
      <c r="E10" s="9" t="s">
        <v>109</v>
      </c>
      <c r="F10" s="7" t="s">
        <v>98</v>
      </c>
      <c r="G10" s="6" t="s">
        <v>148</v>
      </c>
      <c r="H10" s="7" t="s">
        <v>99</v>
      </c>
      <c r="I10" s="7" t="s">
        <v>83</v>
      </c>
      <c r="J10" s="7" t="s">
        <v>110</v>
      </c>
      <c r="K10" s="7" t="s">
        <v>111</v>
      </c>
      <c r="L10" s="7" t="s">
        <v>112</v>
      </c>
      <c r="M10" s="7" t="s">
        <v>87</v>
      </c>
      <c r="N10" s="7" t="s">
        <v>149</v>
      </c>
      <c r="O10">
        <v>3</v>
      </c>
      <c r="P10" s="13">
        <v>45601</v>
      </c>
      <c r="Q10" s="13">
        <v>45782</v>
      </c>
      <c r="R10" s="5" t="s">
        <v>103</v>
      </c>
      <c r="S10" s="12" t="s">
        <v>151</v>
      </c>
      <c r="T10">
        <v>1195</v>
      </c>
      <c r="U10" s="14">
        <v>1195</v>
      </c>
      <c r="W10" s="12" t="s">
        <v>167</v>
      </c>
      <c r="Y10" s="14" t="s">
        <v>89</v>
      </c>
      <c r="AA10" s="7" t="s">
        <v>104</v>
      </c>
      <c r="AB10" s="4">
        <v>45677</v>
      </c>
      <c r="AC10" s="16" t="s">
        <v>227</v>
      </c>
    </row>
    <row r="11" spans="1:29" ht="79.5" customHeight="1" x14ac:dyDescent="0.25">
      <c r="A11" s="3">
        <v>2024</v>
      </c>
      <c r="B11" s="4">
        <v>45566</v>
      </c>
      <c r="C11" s="11">
        <v>45657</v>
      </c>
      <c r="D11" s="9" t="s">
        <v>78</v>
      </c>
      <c r="E11" s="9" t="s">
        <v>113</v>
      </c>
      <c r="F11" s="7" t="s">
        <v>98</v>
      </c>
      <c r="G11" s="6" t="s">
        <v>148</v>
      </c>
      <c r="H11" s="7" t="s">
        <v>99</v>
      </c>
      <c r="I11" s="7" t="s">
        <v>83</v>
      </c>
      <c r="J11" s="8" t="s">
        <v>106</v>
      </c>
      <c r="K11" s="8" t="s">
        <v>107</v>
      </c>
      <c r="L11" s="8" t="s">
        <v>107</v>
      </c>
      <c r="M11" s="7" t="s">
        <v>87</v>
      </c>
      <c r="N11" s="7" t="s">
        <v>149</v>
      </c>
      <c r="O11" s="14">
        <v>4</v>
      </c>
      <c r="P11" s="13">
        <v>45601</v>
      </c>
      <c r="Q11" s="13">
        <v>45782</v>
      </c>
      <c r="R11" s="5" t="s">
        <v>103</v>
      </c>
      <c r="S11" s="12" t="s">
        <v>152</v>
      </c>
      <c r="T11">
        <v>1195</v>
      </c>
      <c r="U11" s="14">
        <v>1195</v>
      </c>
      <c r="W11" s="12" t="s">
        <v>168</v>
      </c>
      <c r="Y11" s="14" t="s">
        <v>89</v>
      </c>
      <c r="AA11" s="7" t="s">
        <v>104</v>
      </c>
      <c r="AB11" s="4">
        <v>45677</v>
      </c>
      <c r="AC11" s="16" t="s">
        <v>227</v>
      </c>
    </row>
    <row r="12" spans="1:29" ht="79.5" customHeight="1" x14ac:dyDescent="0.25">
      <c r="A12" s="3">
        <v>2024</v>
      </c>
      <c r="B12" s="4">
        <v>45566</v>
      </c>
      <c r="C12" s="11">
        <v>45657</v>
      </c>
      <c r="D12" s="9" t="s">
        <v>78</v>
      </c>
      <c r="E12" s="9" t="s">
        <v>114</v>
      </c>
      <c r="F12" s="7" t="s">
        <v>98</v>
      </c>
      <c r="G12" s="6" t="s">
        <v>148</v>
      </c>
      <c r="H12" s="7" t="s">
        <v>99</v>
      </c>
      <c r="I12" s="7" t="s">
        <v>83</v>
      </c>
      <c r="J12" s="8" t="s">
        <v>106</v>
      </c>
      <c r="K12" s="8" t="s">
        <v>107</v>
      </c>
      <c r="L12" s="8" t="s">
        <v>108</v>
      </c>
      <c r="M12" s="7" t="s">
        <v>87</v>
      </c>
      <c r="N12" s="7" t="s">
        <v>149</v>
      </c>
      <c r="O12" s="14">
        <v>5</v>
      </c>
      <c r="P12" s="13">
        <v>45601</v>
      </c>
      <c r="Q12" s="13">
        <v>45782</v>
      </c>
      <c r="R12" s="5" t="s">
        <v>103</v>
      </c>
      <c r="S12" s="12" t="s">
        <v>152</v>
      </c>
      <c r="T12">
        <v>1195</v>
      </c>
      <c r="U12" s="14">
        <v>1195</v>
      </c>
      <c r="W12" s="12" t="s">
        <v>169</v>
      </c>
      <c r="Y12" s="14" t="s">
        <v>89</v>
      </c>
      <c r="AA12" s="7" t="s">
        <v>104</v>
      </c>
      <c r="AB12" s="4">
        <v>45677</v>
      </c>
      <c r="AC12" s="16" t="s">
        <v>227</v>
      </c>
    </row>
    <row r="13" spans="1:29" ht="79.5" customHeight="1" x14ac:dyDescent="0.25">
      <c r="A13" s="3">
        <v>2024</v>
      </c>
      <c r="B13" s="4">
        <v>45566</v>
      </c>
      <c r="C13" s="11">
        <v>45657</v>
      </c>
      <c r="D13" s="9" t="s">
        <v>78</v>
      </c>
      <c r="E13" s="9" t="s">
        <v>115</v>
      </c>
      <c r="F13" s="7" t="s">
        <v>98</v>
      </c>
      <c r="G13" s="6" t="s">
        <v>148</v>
      </c>
      <c r="H13" s="7" t="s">
        <v>99</v>
      </c>
      <c r="I13" s="7" t="s">
        <v>83</v>
      </c>
      <c r="J13" s="7" t="s">
        <v>136</v>
      </c>
      <c r="K13" s="7" t="s">
        <v>111</v>
      </c>
      <c r="L13" s="8" t="s">
        <v>137</v>
      </c>
      <c r="M13" s="7" t="s">
        <v>87</v>
      </c>
      <c r="N13" s="7" t="s">
        <v>149</v>
      </c>
      <c r="O13" s="14">
        <v>6</v>
      </c>
      <c r="P13" s="13">
        <v>45602</v>
      </c>
      <c r="Q13" s="13">
        <v>45783</v>
      </c>
      <c r="R13" s="5" t="s">
        <v>103</v>
      </c>
      <c r="S13" s="12" t="s">
        <v>153</v>
      </c>
      <c r="T13">
        <v>2389</v>
      </c>
      <c r="U13" s="14">
        <v>2389</v>
      </c>
      <c r="W13" s="12" t="s">
        <v>170</v>
      </c>
      <c r="Y13" s="14" t="s">
        <v>89</v>
      </c>
      <c r="AA13" s="7" t="s">
        <v>104</v>
      </c>
      <c r="AB13" s="4">
        <v>45677</v>
      </c>
      <c r="AC13" s="16" t="s">
        <v>227</v>
      </c>
    </row>
    <row r="14" spans="1:29" ht="79.5" customHeight="1" x14ac:dyDescent="0.25">
      <c r="A14" s="3">
        <v>2024</v>
      </c>
      <c r="B14" s="4">
        <v>45566</v>
      </c>
      <c r="C14" s="11">
        <v>45657</v>
      </c>
      <c r="D14" s="9" t="s">
        <v>78</v>
      </c>
      <c r="E14" s="9" t="s">
        <v>116</v>
      </c>
      <c r="F14" s="7" t="s">
        <v>98</v>
      </c>
      <c r="G14" s="6" t="s">
        <v>148</v>
      </c>
      <c r="H14" s="7" t="s">
        <v>99</v>
      </c>
      <c r="I14" s="7" t="s">
        <v>83</v>
      </c>
      <c r="J14" s="7" t="s">
        <v>138</v>
      </c>
      <c r="K14" s="7" t="s">
        <v>107</v>
      </c>
      <c r="L14" s="9" t="s">
        <v>139</v>
      </c>
      <c r="M14" s="7" t="s">
        <v>86</v>
      </c>
      <c r="N14" s="7" t="s">
        <v>149</v>
      </c>
      <c r="O14" s="14">
        <v>7</v>
      </c>
      <c r="P14" s="13">
        <v>45611</v>
      </c>
      <c r="Q14" s="13">
        <v>45792</v>
      </c>
      <c r="R14" s="5" t="s">
        <v>103</v>
      </c>
      <c r="S14" s="12" t="s">
        <v>153</v>
      </c>
      <c r="T14">
        <v>597</v>
      </c>
      <c r="U14" s="14">
        <v>597</v>
      </c>
      <c r="W14" s="12" t="s">
        <v>171</v>
      </c>
      <c r="Y14" s="14" t="s">
        <v>89</v>
      </c>
      <c r="AA14" s="7" t="s">
        <v>104</v>
      </c>
      <c r="AB14" s="4">
        <v>45677</v>
      </c>
      <c r="AC14" s="16" t="s">
        <v>227</v>
      </c>
    </row>
    <row r="15" spans="1:29" ht="79.5" customHeight="1" x14ac:dyDescent="0.25">
      <c r="A15" s="3">
        <v>2024</v>
      </c>
      <c r="B15" s="4">
        <v>45566</v>
      </c>
      <c r="C15" s="11">
        <v>45657</v>
      </c>
      <c r="D15" s="9" t="s">
        <v>78</v>
      </c>
      <c r="E15" s="9" t="s">
        <v>117</v>
      </c>
      <c r="F15" s="7" t="s">
        <v>98</v>
      </c>
      <c r="G15" s="6" t="s">
        <v>148</v>
      </c>
      <c r="H15" s="7" t="s">
        <v>99</v>
      </c>
      <c r="I15" s="7" t="s">
        <v>83</v>
      </c>
      <c r="J15" s="7" t="s">
        <v>138</v>
      </c>
      <c r="K15" s="7" t="s">
        <v>107</v>
      </c>
      <c r="L15" s="8" t="s">
        <v>139</v>
      </c>
      <c r="M15" s="7" t="s">
        <v>86</v>
      </c>
      <c r="N15" s="7" t="s">
        <v>149</v>
      </c>
      <c r="O15" s="14">
        <v>8</v>
      </c>
      <c r="P15" s="13">
        <v>45611</v>
      </c>
      <c r="Q15" s="13">
        <v>45792</v>
      </c>
      <c r="R15" s="5" t="s">
        <v>103</v>
      </c>
      <c r="S15" s="12" t="s">
        <v>153</v>
      </c>
      <c r="T15">
        <v>597</v>
      </c>
      <c r="U15" s="14">
        <v>597</v>
      </c>
      <c r="W15" s="12" t="s">
        <v>172</v>
      </c>
      <c r="Y15" s="14" t="s">
        <v>89</v>
      </c>
      <c r="AA15" s="7" t="s">
        <v>104</v>
      </c>
      <c r="AB15" s="4">
        <v>45677</v>
      </c>
      <c r="AC15" s="16" t="s">
        <v>227</v>
      </c>
    </row>
    <row r="16" spans="1:29" ht="79.5" customHeight="1" x14ac:dyDescent="0.25">
      <c r="A16" s="3">
        <v>2024</v>
      </c>
      <c r="B16" s="4">
        <v>45566</v>
      </c>
      <c r="C16" s="11">
        <v>45657</v>
      </c>
      <c r="D16" s="9" t="s">
        <v>78</v>
      </c>
      <c r="E16" s="9" t="s">
        <v>118</v>
      </c>
      <c r="F16" s="7" t="s">
        <v>98</v>
      </c>
      <c r="G16" s="6" t="s">
        <v>148</v>
      </c>
      <c r="H16" s="7" t="s">
        <v>99</v>
      </c>
      <c r="I16" s="7" t="s">
        <v>83</v>
      </c>
      <c r="J16" s="7" t="s">
        <v>138</v>
      </c>
      <c r="K16" s="7" t="s">
        <v>107</v>
      </c>
      <c r="L16" s="8" t="s">
        <v>139</v>
      </c>
      <c r="M16" s="7" t="s">
        <v>86</v>
      </c>
      <c r="N16" s="7" t="s">
        <v>149</v>
      </c>
      <c r="O16" s="14">
        <v>9</v>
      </c>
      <c r="P16" s="13">
        <v>45611</v>
      </c>
      <c r="Q16" s="13">
        <v>45792</v>
      </c>
      <c r="R16" s="5" t="s">
        <v>103</v>
      </c>
      <c r="S16" s="12" t="s">
        <v>154</v>
      </c>
      <c r="T16">
        <v>597</v>
      </c>
      <c r="U16" s="14">
        <v>597</v>
      </c>
      <c r="W16" s="12" t="s">
        <v>173</v>
      </c>
      <c r="Y16" s="14" t="s">
        <v>89</v>
      </c>
      <c r="AA16" s="7" t="s">
        <v>104</v>
      </c>
      <c r="AB16" s="4">
        <v>45677</v>
      </c>
      <c r="AC16" s="16" t="s">
        <v>227</v>
      </c>
    </row>
    <row r="17" spans="1:29" ht="79.5" customHeight="1" x14ac:dyDescent="0.25">
      <c r="A17" s="3">
        <v>2024</v>
      </c>
      <c r="B17" s="4">
        <v>45566</v>
      </c>
      <c r="C17" s="11">
        <v>45657</v>
      </c>
      <c r="D17" s="9" t="s">
        <v>78</v>
      </c>
      <c r="E17" s="9" t="s">
        <v>119</v>
      </c>
      <c r="F17" s="7" t="s">
        <v>98</v>
      </c>
      <c r="G17" s="6" t="s">
        <v>148</v>
      </c>
      <c r="H17" s="7" t="s">
        <v>99</v>
      </c>
      <c r="I17" s="7" t="s">
        <v>83</v>
      </c>
      <c r="J17" s="7" t="s">
        <v>138</v>
      </c>
      <c r="K17" s="7" t="s">
        <v>107</v>
      </c>
      <c r="L17" s="8" t="s">
        <v>139</v>
      </c>
      <c r="M17" s="7" t="s">
        <v>86</v>
      </c>
      <c r="N17" s="7" t="s">
        <v>149</v>
      </c>
      <c r="O17" s="14">
        <v>10</v>
      </c>
      <c r="P17" s="13">
        <v>45611</v>
      </c>
      <c r="Q17" s="13">
        <v>45792</v>
      </c>
      <c r="R17" s="5" t="s">
        <v>103</v>
      </c>
      <c r="S17" s="12" t="s">
        <v>154</v>
      </c>
      <c r="T17">
        <v>298.5</v>
      </c>
      <c r="U17" s="14">
        <v>298.5</v>
      </c>
      <c r="W17" s="12" t="s">
        <v>174</v>
      </c>
      <c r="Y17" s="14" t="s">
        <v>89</v>
      </c>
      <c r="AA17" s="7" t="s">
        <v>104</v>
      </c>
      <c r="AB17" s="4">
        <v>45677</v>
      </c>
      <c r="AC17" s="16" t="s">
        <v>227</v>
      </c>
    </row>
    <row r="18" spans="1:29" ht="79.5" customHeight="1" x14ac:dyDescent="0.25">
      <c r="A18" s="3">
        <v>2024</v>
      </c>
      <c r="B18" s="4">
        <v>45566</v>
      </c>
      <c r="C18" s="11">
        <v>45657</v>
      </c>
      <c r="D18" s="9" t="s">
        <v>78</v>
      </c>
      <c r="E18" s="9" t="s">
        <v>120</v>
      </c>
      <c r="F18" s="7" t="s">
        <v>98</v>
      </c>
      <c r="G18" s="6" t="s">
        <v>148</v>
      </c>
      <c r="H18" s="7" t="s">
        <v>99</v>
      </c>
      <c r="I18" s="7" t="s">
        <v>83</v>
      </c>
      <c r="J18" s="7" t="s">
        <v>138</v>
      </c>
      <c r="K18" s="7" t="s">
        <v>107</v>
      </c>
      <c r="L18" s="8" t="s">
        <v>139</v>
      </c>
      <c r="M18" s="7" t="s">
        <v>86</v>
      </c>
      <c r="N18" s="7" t="s">
        <v>149</v>
      </c>
      <c r="O18" s="14">
        <v>11</v>
      </c>
      <c r="P18" s="13">
        <v>45611</v>
      </c>
      <c r="Q18" s="13">
        <v>45792</v>
      </c>
      <c r="R18" s="5" t="s">
        <v>103</v>
      </c>
      <c r="S18" s="12" t="s">
        <v>154</v>
      </c>
      <c r="T18">
        <v>298.5</v>
      </c>
      <c r="U18" s="14">
        <v>298.5</v>
      </c>
      <c r="W18" s="12" t="s">
        <v>175</v>
      </c>
      <c r="Y18" s="14" t="s">
        <v>89</v>
      </c>
      <c r="AA18" s="7" t="s">
        <v>104</v>
      </c>
      <c r="AB18" s="4">
        <v>45677</v>
      </c>
      <c r="AC18" s="16" t="s">
        <v>227</v>
      </c>
    </row>
    <row r="19" spans="1:29" ht="79.5" customHeight="1" x14ac:dyDescent="0.25">
      <c r="A19" s="3">
        <v>2024</v>
      </c>
      <c r="B19" s="4">
        <v>45566</v>
      </c>
      <c r="C19" s="11">
        <v>45657</v>
      </c>
      <c r="D19" s="9" t="s">
        <v>78</v>
      </c>
      <c r="E19" s="9" t="s">
        <v>121</v>
      </c>
      <c r="F19" s="7" t="s">
        <v>98</v>
      </c>
      <c r="G19" s="6" t="s">
        <v>148</v>
      </c>
      <c r="H19" s="7" t="s">
        <v>99</v>
      </c>
      <c r="I19" s="7" t="s">
        <v>83</v>
      </c>
      <c r="J19" s="7" t="s">
        <v>140</v>
      </c>
      <c r="K19" s="7" t="s">
        <v>107</v>
      </c>
      <c r="L19" s="8" t="s">
        <v>141</v>
      </c>
      <c r="M19" s="7" t="s">
        <v>86</v>
      </c>
      <c r="N19" s="7" t="s">
        <v>149</v>
      </c>
      <c r="O19" s="14">
        <v>12</v>
      </c>
      <c r="P19" s="13">
        <v>45622</v>
      </c>
      <c r="Q19" s="13">
        <v>45803</v>
      </c>
      <c r="R19" s="5" t="s">
        <v>103</v>
      </c>
      <c r="S19" s="12" t="s">
        <v>155</v>
      </c>
      <c r="T19">
        <v>597</v>
      </c>
      <c r="U19" s="14">
        <v>597</v>
      </c>
      <c r="W19" s="12" t="s">
        <v>176</v>
      </c>
      <c r="Y19" s="14" t="s">
        <v>89</v>
      </c>
      <c r="AA19" s="7" t="s">
        <v>104</v>
      </c>
      <c r="AB19" s="4">
        <v>45677</v>
      </c>
      <c r="AC19" s="16" t="s">
        <v>227</v>
      </c>
    </row>
    <row r="20" spans="1:29" ht="79.5" customHeight="1" x14ac:dyDescent="0.25">
      <c r="A20" s="3">
        <v>2024</v>
      </c>
      <c r="B20" s="4">
        <v>45566</v>
      </c>
      <c r="C20" s="11">
        <v>45657</v>
      </c>
      <c r="D20" s="9" t="s">
        <v>78</v>
      </c>
      <c r="E20" s="9" t="s">
        <v>122</v>
      </c>
      <c r="F20" s="7" t="s">
        <v>98</v>
      </c>
      <c r="G20" s="6" t="s">
        <v>148</v>
      </c>
      <c r="H20" s="7" t="s">
        <v>99</v>
      </c>
      <c r="I20" s="7" t="s">
        <v>83</v>
      </c>
      <c r="J20" s="7" t="s">
        <v>142</v>
      </c>
      <c r="K20" s="7" t="s">
        <v>107</v>
      </c>
      <c r="L20" s="8" t="s">
        <v>139</v>
      </c>
      <c r="M20" s="7" t="s">
        <v>86</v>
      </c>
      <c r="N20" s="7" t="s">
        <v>149</v>
      </c>
      <c r="O20" s="14">
        <v>13</v>
      </c>
      <c r="P20" s="13">
        <v>45623</v>
      </c>
      <c r="Q20" s="13">
        <v>45804</v>
      </c>
      <c r="R20" s="5" t="s">
        <v>103</v>
      </c>
      <c r="S20" s="12" t="s">
        <v>156</v>
      </c>
      <c r="T20">
        <v>299</v>
      </c>
      <c r="U20" s="14">
        <v>299</v>
      </c>
      <c r="W20" s="12" t="s">
        <v>177</v>
      </c>
      <c r="Y20" s="14" t="s">
        <v>89</v>
      </c>
      <c r="AA20" s="7" t="s">
        <v>104</v>
      </c>
      <c r="AB20" s="4">
        <v>45677</v>
      </c>
      <c r="AC20" s="16" t="s">
        <v>227</v>
      </c>
    </row>
    <row r="21" spans="1:29" ht="79.5" customHeight="1" x14ac:dyDescent="0.25">
      <c r="A21" s="3">
        <v>2024</v>
      </c>
      <c r="B21" s="4">
        <v>45566</v>
      </c>
      <c r="C21" s="11">
        <v>45657</v>
      </c>
      <c r="D21" s="9" t="s">
        <v>78</v>
      </c>
      <c r="E21" s="9" t="s">
        <v>147</v>
      </c>
      <c r="F21" s="7" t="s">
        <v>98</v>
      </c>
      <c r="G21" s="6" t="s">
        <v>148</v>
      </c>
      <c r="H21" s="7" t="s">
        <v>99</v>
      </c>
      <c r="I21" s="7" t="s">
        <v>83</v>
      </c>
      <c r="J21" s="7" t="s">
        <v>110</v>
      </c>
      <c r="K21" s="7" t="s">
        <v>111</v>
      </c>
      <c r="L21" s="8" t="s">
        <v>112</v>
      </c>
      <c r="M21" s="7" t="s">
        <v>87</v>
      </c>
      <c r="N21" s="7" t="s">
        <v>149</v>
      </c>
      <c r="O21" s="14">
        <v>14</v>
      </c>
      <c r="P21" s="13">
        <v>45630</v>
      </c>
      <c r="Q21" s="13">
        <v>45812</v>
      </c>
      <c r="R21" s="5" t="s">
        <v>103</v>
      </c>
      <c r="S21" s="12" t="s">
        <v>157</v>
      </c>
      <c r="T21">
        <v>1433</v>
      </c>
      <c r="U21" s="14">
        <v>1433</v>
      </c>
      <c r="W21" s="12" t="s">
        <v>178</v>
      </c>
      <c r="Y21" s="14" t="s">
        <v>89</v>
      </c>
      <c r="AA21" s="7" t="s">
        <v>104</v>
      </c>
      <c r="AB21" s="4">
        <v>45677</v>
      </c>
      <c r="AC21" s="16" t="s">
        <v>227</v>
      </c>
    </row>
    <row r="22" spans="1:29" ht="79.5" customHeight="1" x14ac:dyDescent="0.25">
      <c r="A22" s="10">
        <v>2024</v>
      </c>
      <c r="B22" s="4">
        <v>45566</v>
      </c>
      <c r="C22" s="11">
        <v>45657</v>
      </c>
      <c r="D22" s="9" t="s">
        <v>78</v>
      </c>
      <c r="E22" s="9" t="s">
        <v>123</v>
      </c>
      <c r="F22" s="7" t="s">
        <v>98</v>
      </c>
      <c r="G22" s="6" t="s">
        <v>148</v>
      </c>
      <c r="H22" s="7" t="s">
        <v>99</v>
      </c>
      <c r="I22" s="7" t="s">
        <v>83</v>
      </c>
      <c r="J22" s="7" t="s">
        <v>110</v>
      </c>
      <c r="K22" s="7" t="s">
        <v>111</v>
      </c>
      <c r="L22" s="8" t="s">
        <v>112</v>
      </c>
      <c r="M22" s="7" t="s">
        <v>87</v>
      </c>
      <c r="N22" s="7" t="s">
        <v>149</v>
      </c>
      <c r="O22" s="14">
        <v>15</v>
      </c>
      <c r="P22" s="13">
        <v>45630</v>
      </c>
      <c r="Q22" s="13">
        <v>45812</v>
      </c>
      <c r="R22" s="5" t="s">
        <v>103</v>
      </c>
      <c r="S22" s="12" t="s">
        <v>157</v>
      </c>
      <c r="T22">
        <v>1433</v>
      </c>
      <c r="U22" s="14">
        <v>1433</v>
      </c>
      <c r="W22" s="12" t="s">
        <v>179</v>
      </c>
      <c r="Y22" s="14" t="s">
        <v>89</v>
      </c>
      <c r="AA22" s="7" t="s">
        <v>104</v>
      </c>
      <c r="AB22" s="4">
        <v>45677</v>
      </c>
      <c r="AC22" s="16" t="s">
        <v>227</v>
      </c>
    </row>
    <row r="23" spans="1:29" ht="79.5" customHeight="1" x14ac:dyDescent="0.25">
      <c r="A23" s="3">
        <v>2024</v>
      </c>
      <c r="B23" s="4">
        <v>45566</v>
      </c>
      <c r="C23" s="11">
        <v>45657</v>
      </c>
      <c r="D23" s="9" t="s">
        <v>78</v>
      </c>
      <c r="E23" s="9" t="s">
        <v>124</v>
      </c>
      <c r="F23" s="7" t="s">
        <v>98</v>
      </c>
      <c r="G23" s="6" t="s">
        <v>148</v>
      </c>
      <c r="H23" s="7" t="s">
        <v>99</v>
      </c>
      <c r="I23" s="7" t="s">
        <v>83</v>
      </c>
      <c r="J23" s="7" t="s">
        <v>110</v>
      </c>
      <c r="K23" s="7" t="s">
        <v>111</v>
      </c>
      <c r="L23" s="8" t="s">
        <v>112</v>
      </c>
      <c r="M23" s="7" t="s">
        <v>87</v>
      </c>
      <c r="N23" s="7" t="s">
        <v>149</v>
      </c>
      <c r="O23" s="14">
        <v>16</v>
      </c>
      <c r="P23" s="13">
        <v>45630</v>
      </c>
      <c r="Q23" s="13">
        <v>45812</v>
      </c>
      <c r="R23" s="5" t="s">
        <v>103</v>
      </c>
      <c r="S23" s="12" t="s">
        <v>158</v>
      </c>
      <c r="T23">
        <v>2389</v>
      </c>
      <c r="U23" s="14">
        <v>2389</v>
      </c>
      <c r="W23" s="12" t="s">
        <v>180</v>
      </c>
      <c r="Y23" s="14" t="s">
        <v>89</v>
      </c>
      <c r="AA23" s="7" t="s">
        <v>104</v>
      </c>
      <c r="AB23" s="4">
        <v>45677</v>
      </c>
      <c r="AC23" s="16" t="s">
        <v>227</v>
      </c>
    </row>
    <row r="24" spans="1:29" ht="79.5" customHeight="1" x14ac:dyDescent="0.25">
      <c r="A24" s="3">
        <v>2024</v>
      </c>
      <c r="B24" s="4">
        <v>45566</v>
      </c>
      <c r="C24" s="11">
        <v>45657</v>
      </c>
      <c r="D24" s="9" t="s">
        <v>78</v>
      </c>
      <c r="E24" s="9" t="s">
        <v>125</v>
      </c>
      <c r="F24" s="7" t="s">
        <v>98</v>
      </c>
      <c r="G24" s="6" t="s">
        <v>148</v>
      </c>
      <c r="H24" s="7" t="s">
        <v>99</v>
      </c>
      <c r="I24" s="7" t="s">
        <v>83</v>
      </c>
      <c r="J24" s="7" t="s">
        <v>110</v>
      </c>
      <c r="K24" s="7" t="s">
        <v>111</v>
      </c>
      <c r="L24" s="8" t="s">
        <v>112</v>
      </c>
      <c r="M24" s="7" t="s">
        <v>87</v>
      </c>
      <c r="N24" s="7" t="s">
        <v>149</v>
      </c>
      <c r="O24" s="14">
        <v>17</v>
      </c>
      <c r="P24" s="13">
        <v>45630</v>
      </c>
      <c r="Q24" s="13">
        <v>45812</v>
      </c>
      <c r="R24" s="5" t="s">
        <v>103</v>
      </c>
      <c r="S24" s="12" t="s">
        <v>159</v>
      </c>
      <c r="T24">
        <v>2389</v>
      </c>
      <c r="U24" s="14">
        <v>2389</v>
      </c>
      <c r="W24" s="12" t="s">
        <v>181</v>
      </c>
      <c r="Y24" s="14" t="s">
        <v>89</v>
      </c>
      <c r="AA24" s="7" t="s">
        <v>104</v>
      </c>
      <c r="AB24" s="4">
        <v>45677</v>
      </c>
      <c r="AC24" s="16" t="s">
        <v>227</v>
      </c>
    </row>
    <row r="25" spans="1:29" ht="79.5" customHeight="1" x14ac:dyDescent="0.25">
      <c r="A25" s="3">
        <v>2024</v>
      </c>
      <c r="B25" s="4">
        <v>45566</v>
      </c>
      <c r="C25" s="11">
        <v>45657</v>
      </c>
      <c r="D25" s="9" t="s">
        <v>78</v>
      </c>
      <c r="E25" s="9" t="s">
        <v>126</v>
      </c>
      <c r="F25" s="7" t="s">
        <v>98</v>
      </c>
      <c r="G25" s="6" t="s">
        <v>148</v>
      </c>
      <c r="H25" s="7" t="s">
        <v>99</v>
      </c>
      <c r="I25" s="7" t="s">
        <v>83</v>
      </c>
      <c r="J25" s="7" t="s">
        <v>110</v>
      </c>
      <c r="K25" s="7" t="s">
        <v>111</v>
      </c>
      <c r="L25" s="8" t="s">
        <v>112</v>
      </c>
      <c r="M25" s="7" t="s">
        <v>87</v>
      </c>
      <c r="N25" s="7" t="s">
        <v>149</v>
      </c>
      <c r="O25" s="14">
        <v>18</v>
      </c>
      <c r="P25" s="13">
        <v>45630</v>
      </c>
      <c r="Q25" s="13">
        <v>45812</v>
      </c>
      <c r="R25" s="5" t="s">
        <v>103</v>
      </c>
      <c r="S25" s="12" t="s">
        <v>160</v>
      </c>
      <c r="T25">
        <v>2389</v>
      </c>
      <c r="U25" s="14">
        <v>2389</v>
      </c>
      <c r="W25" s="12" t="s">
        <v>182</v>
      </c>
      <c r="Y25" s="14" t="s">
        <v>89</v>
      </c>
      <c r="AA25" s="7" t="s">
        <v>104</v>
      </c>
      <c r="AB25" s="4">
        <v>45677</v>
      </c>
      <c r="AC25" s="16" t="s">
        <v>227</v>
      </c>
    </row>
    <row r="26" spans="1:29" ht="79.5" customHeight="1" x14ac:dyDescent="0.25">
      <c r="A26" s="3">
        <v>2024</v>
      </c>
      <c r="B26" s="4">
        <v>45566</v>
      </c>
      <c r="C26" s="11">
        <v>45657</v>
      </c>
      <c r="D26" s="9" t="s">
        <v>78</v>
      </c>
      <c r="E26" s="9" t="s">
        <v>127</v>
      </c>
      <c r="F26" s="7" t="s">
        <v>98</v>
      </c>
      <c r="G26" s="6" t="s">
        <v>148</v>
      </c>
      <c r="H26" s="7" t="s">
        <v>99</v>
      </c>
      <c r="I26" s="7" t="s">
        <v>83</v>
      </c>
      <c r="J26" s="7" t="s">
        <v>110</v>
      </c>
      <c r="K26" s="7" t="s">
        <v>111</v>
      </c>
      <c r="L26" s="8" t="s">
        <v>112</v>
      </c>
      <c r="M26" s="7" t="s">
        <v>87</v>
      </c>
      <c r="N26" s="7" t="s">
        <v>149</v>
      </c>
      <c r="O26" s="14">
        <v>19</v>
      </c>
      <c r="P26" s="13">
        <v>45630</v>
      </c>
      <c r="Q26" s="13">
        <v>45812</v>
      </c>
      <c r="R26" s="5" t="s">
        <v>103</v>
      </c>
      <c r="S26" s="12" t="s">
        <v>161</v>
      </c>
      <c r="T26">
        <v>2389</v>
      </c>
      <c r="U26" s="14">
        <v>2389</v>
      </c>
      <c r="W26" s="12" t="s">
        <v>183</v>
      </c>
      <c r="Y26" s="14" t="s">
        <v>89</v>
      </c>
      <c r="AA26" s="7" t="s">
        <v>104</v>
      </c>
      <c r="AB26" s="4">
        <v>45677</v>
      </c>
      <c r="AC26" s="16" t="s">
        <v>227</v>
      </c>
    </row>
    <row r="27" spans="1:29" ht="79.5" customHeight="1" x14ac:dyDescent="0.25">
      <c r="A27" s="3">
        <v>2024</v>
      </c>
      <c r="B27" s="4">
        <v>45566</v>
      </c>
      <c r="C27" s="11">
        <v>45657</v>
      </c>
      <c r="D27" s="9" t="s">
        <v>78</v>
      </c>
      <c r="E27" s="9" t="s">
        <v>128</v>
      </c>
      <c r="F27" s="7" t="s">
        <v>98</v>
      </c>
      <c r="G27" s="6" t="s">
        <v>148</v>
      </c>
      <c r="H27" s="7" t="s">
        <v>99</v>
      </c>
      <c r="I27" s="7" t="s">
        <v>83</v>
      </c>
      <c r="J27" s="7" t="s">
        <v>110</v>
      </c>
      <c r="K27" s="7" t="s">
        <v>111</v>
      </c>
      <c r="L27" s="8" t="s">
        <v>112</v>
      </c>
      <c r="M27" s="7" t="s">
        <v>87</v>
      </c>
      <c r="N27" s="7" t="s">
        <v>149</v>
      </c>
      <c r="O27" s="14">
        <v>20</v>
      </c>
      <c r="P27" s="13">
        <v>45630</v>
      </c>
      <c r="Q27" s="13">
        <v>45812</v>
      </c>
      <c r="R27" s="5" t="s">
        <v>103</v>
      </c>
      <c r="S27" s="12" t="s">
        <v>161</v>
      </c>
      <c r="T27">
        <v>597</v>
      </c>
      <c r="U27" s="14">
        <v>597</v>
      </c>
      <c r="W27" s="12" t="s">
        <v>184</v>
      </c>
      <c r="Y27" s="14" t="s">
        <v>89</v>
      </c>
      <c r="AA27" s="7" t="s">
        <v>104</v>
      </c>
      <c r="AB27" s="4">
        <v>45677</v>
      </c>
      <c r="AC27" s="16" t="s">
        <v>227</v>
      </c>
    </row>
    <row r="28" spans="1:29" ht="79.5" customHeight="1" x14ac:dyDescent="0.25">
      <c r="A28" s="3">
        <v>2024</v>
      </c>
      <c r="B28" s="4">
        <v>45566</v>
      </c>
      <c r="C28" s="11">
        <v>45657</v>
      </c>
      <c r="D28" s="9" t="s">
        <v>78</v>
      </c>
      <c r="E28" s="9" t="s">
        <v>129</v>
      </c>
      <c r="F28" s="7" t="s">
        <v>98</v>
      </c>
      <c r="G28" s="6" t="s">
        <v>148</v>
      </c>
      <c r="H28" s="7" t="s">
        <v>99</v>
      </c>
      <c r="I28" s="7" t="s">
        <v>83</v>
      </c>
      <c r="J28" s="7" t="s">
        <v>110</v>
      </c>
      <c r="K28" s="7" t="s">
        <v>111</v>
      </c>
      <c r="L28" s="8" t="s">
        <v>112</v>
      </c>
      <c r="M28" s="7" t="s">
        <v>87</v>
      </c>
      <c r="N28" s="7" t="s">
        <v>149</v>
      </c>
      <c r="O28" s="14">
        <v>21</v>
      </c>
      <c r="P28" s="13">
        <v>45630</v>
      </c>
      <c r="Q28" s="13">
        <v>45812</v>
      </c>
      <c r="R28" s="5" t="s">
        <v>103</v>
      </c>
      <c r="S28" s="12" t="s">
        <v>161</v>
      </c>
      <c r="T28">
        <v>597</v>
      </c>
      <c r="U28" s="14">
        <v>597</v>
      </c>
      <c r="W28" s="12" t="s">
        <v>185</v>
      </c>
      <c r="Y28" s="14" t="s">
        <v>89</v>
      </c>
      <c r="AA28" s="7" t="s">
        <v>104</v>
      </c>
      <c r="AB28" s="4">
        <v>45677</v>
      </c>
      <c r="AC28" s="16" t="s">
        <v>227</v>
      </c>
    </row>
    <row r="29" spans="1:29" ht="79.5" customHeight="1" x14ac:dyDescent="0.25">
      <c r="A29" s="3">
        <v>2024</v>
      </c>
      <c r="B29" s="4">
        <v>45566</v>
      </c>
      <c r="C29" s="11">
        <v>45657</v>
      </c>
      <c r="D29" s="9" t="s">
        <v>78</v>
      </c>
      <c r="E29" s="9" t="s">
        <v>130</v>
      </c>
      <c r="F29" s="7" t="s">
        <v>98</v>
      </c>
      <c r="G29" s="6" t="s">
        <v>148</v>
      </c>
      <c r="H29" s="7" t="s">
        <v>99</v>
      </c>
      <c r="I29" s="7" t="s">
        <v>83</v>
      </c>
      <c r="J29" s="7" t="s">
        <v>143</v>
      </c>
      <c r="K29" s="7" t="s">
        <v>144</v>
      </c>
      <c r="L29" s="8" t="s">
        <v>145</v>
      </c>
      <c r="M29" s="7" t="s">
        <v>87</v>
      </c>
      <c r="N29" s="7" t="s">
        <v>149</v>
      </c>
      <c r="O29" s="14">
        <v>22</v>
      </c>
      <c r="P29" s="13">
        <v>45631</v>
      </c>
      <c r="Q29" s="13">
        <v>45813</v>
      </c>
      <c r="R29" s="5" t="s">
        <v>103</v>
      </c>
      <c r="S29" s="12" t="s">
        <v>161</v>
      </c>
      <c r="T29">
        <v>955</v>
      </c>
      <c r="U29" s="14">
        <v>955</v>
      </c>
      <c r="W29" s="12" t="s">
        <v>186</v>
      </c>
      <c r="Y29" s="14" t="s">
        <v>89</v>
      </c>
      <c r="AA29" s="7" t="s">
        <v>104</v>
      </c>
      <c r="AB29" s="4">
        <v>45677</v>
      </c>
      <c r="AC29" s="16" t="s">
        <v>227</v>
      </c>
    </row>
    <row r="30" spans="1:29" ht="79.5" customHeight="1" x14ac:dyDescent="0.25">
      <c r="A30" s="10">
        <v>2024</v>
      </c>
      <c r="B30" s="4">
        <v>45566</v>
      </c>
      <c r="C30" s="11">
        <v>45657</v>
      </c>
      <c r="D30" s="9" t="s">
        <v>78</v>
      </c>
      <c r="E30" s="9" t="s">
        <v>131</v>
      </c>
      <c r="F30" s="7" t="s">
        <v>98</v>
      </c>
      <c r="G30" s="6" t="s">
        <v>148</v>
      </c>
      <c r="H30" s="7" t="s">
        <v>99</v>
      </c>
      <c r="I30" s="7" t="s">
        <v>83</v>
      </c>
      <c r="J30" s="7" t="s">
        <v>146</v>
      </c>
      <c r="K30" s="7" t="s">
        <v>145</v>
      </c>
      <c r="L30" s="8" t="s">
        <v>107</v>
      </c>
      <c r="M30" s="7" t="s">
        <v>86</v>
      </c>
      <c r="N30" s="7" t="s">
        <v>149</v>
      </c>
      <c r="O30" s="14">
        <v>23</v>
      </c>
      <c r="P30" s="13">
        <v>45645</v>
      </c>
      <c r="Q30" s="13">
        <v>45827</v>
      </c>
      <c r="R30" s="5" t="s">
        <v>103</v>
      </c>
      <c r="S30" s="12" t="s">
        <v>161</v>
      </c>
      <c r="T30">
        <v>955</v>
      </c>
      <c r="U30" s="14">
        <v>955</v>
      </c>
      <c r="W30" s="12" t="s">
        <v>187</v>
      </c>
      <c r="Y30" s="14" t="s">
        <v>89</v>
      </c>
      <c r="AA30" s="7" t="s">
        <v>104</v>
      </c>
      <c r="AB30" s="4">
        <v>45677</v>
      </c>
      <c r="AC30" s="16" t="s">
        <v>227</v>
      </c>
    </row>
    <row r="31" spans="1:29" ht="79.5" customHeight="1" x14ac:dyDescent="0.25">
      <c r="A31" s="10">
        <v>2024</v>
      </c>
      <c r="B31" s="4">
        <v>45566</v>
      </c>
      <c r="C31" s="11">
        <v>45657</v>
      </c>
      <c r="D31" s="9" t="s">
        <v>78</v>
      </c>
      <c r="E31" s="9" t="s">
        <v>132</v>
      </c>
      <c r="F31" s="7" t="s">
        <v>98</v>
      </c>
      <c r="G31" s="6" t="s">
        <v>148</v>
      </c>
      <c r="H31" s="7" t="s">
        <v>99</v>
      </c>
      <c r="I31" s="7" t="s">
        <v>83</v>
      </c>
      <c r="J31" s="7" t="s">
        <v>146</v>
      </c>
      <c r="K31" s="7" t="s">
        <v>145</v>
      </c>
      <c r="L31" s="8" t="s">
        <v>107</v>
      </c>
      <c r="M31" s="7" t="s">
        <v>86</v>
      </c>
      <c r="N31" s="7" t="s">
        <v>149</v>
      </c>
      <c r="O31" s="14">
        <v>24</v>
      </c>
      <c r="P31" s="13">
        <v>45645</v>
      </c>
      <c r="Q31" s="13">
        <v>45827</v>
      </c>
      <c r="R31" s="5" t="s">
        <v>103</v>
      </c>
      <c r="S31" s="12" t="s">
        <v>161</v>
      </c>
      <c r="T31">
        <v>955</v>
      </c>
      <c r="U31" s="14">
        <v>955</v>
      </c>
      <c r="W31" s="12" t="s">
        <v>187</v>
      </c>
      <c r="Y31" s="14" t="s">
        <v>89</v>
      </c>
      <c r="AA31" s="7" t="s">
        <v>104</v>
      </c>
      <c r="AB31" s="4">
        <v>45677</v>
      </c>
      <c r="AC31" s="16" t="s">
        <v>227</v>
      </c>
    </row>
    <row r="32" spans="1:29" ht="79.5" customHeight="1" x14ac:dyDescent="0.25">
      <c r="A32" s="10">
        <v>2024</v>
      </c>
      <c r="B32" s="4">
        <v>45566</v>
      </c>
      <c r="C32" s="11">
        <v>45657</v>
      </c>
      <c r="D32" s="9" t="s">
        <v>78</v>
      </c>
      <c r="E32" s="9" t="s">
        <v>133</v>
      </c>
      <c r="F32" s="7" t="s">
        <v>98</v>
      </c>
      <c r="G32" s="6" t="s">
        <v>148</v>
      </c>
      <c r="H32" s="7" t="s">
        <v>99</v>
      </c>
      <c r="I32" s="7" t="s">
        <v>83</v>
      </c>
      <c r="J32" s="7" t="s">
        <v>146</v>
      </c>
      <c r="K32" s="7" t="s">
        <v>145</v>
      </c>
      <c r="L32" s="8" t="s">
        <v>107</v>
      </c>
      <c r="M32" s="7" t="s">
        <v>86</v>
      </c>
      <c r="N32" s="7" t="s">
        <v>149</v>
      </c>
      <c r="O32" s="14">
        <v>25</v>
      </c>
      <c r="P32" s="13">
        <v>45645</v>
      </c>
      <c r="Q32" s="13">
        <v>45827</v>
      </c>
      <c r="R32" s="5" t="s">
        <v>103</v>
      </c>
      <c r="S32" s="12" t="s">
        <v>162</v>
      </c>
      <c r="T32">
        <v>1433</v>
      </c>
      <c r="U32" s="14">
        <v>1433</v>
      </c>
      <c r="W32" s="12" t="s">
        <v>187</v>
      </c>
      <c r="Y32" s="14" t="s">
        <v>89</v>
      </c>
      <c r="AA32" s="7" t="s">
        <v>104</v>
      </c>
      <c r="AB32" s="4">
        <v>45677</v>
      </c>
      <c r="AC32" s="16" t="s">
        <v>227</v>
      </c>
    </row>
    <row r="33" spans="1:29" ht="79.5" customHeight="1" x14ac:dyDescent="0.25">
      <c r="A33" s="10">
        <v>2024</v>
      </c>
      <c r="B33" s="4">
        <v>45566</v>
      </c>
      <c r="C33" s="11">
        <v>45657</v>
      </c>
      <c r="D33" s="9" t="s">
        <v>78</v>
      </c>
      <c r="E33" s="9" t="s">
        <v>134</v>
      </c>
      <c r="F33" s="7" t="s">
        <v>98</v>
      </c>
      <c r="G33" s="6" t="s">
        <v>148</v>
      </c>
      <c r="H33" s="7" t="s">
        <v>99</v>
      </c>
      <c r="I33" s="7" t="s">
        <v>83</v>
      </c>
      <c r="J33" s="7" t="s">
        <v>146</v>
      </c>
      <c r="K33" s="7" t="s">
        <v>145</v>
      </c>
      <c r="L33" s="8" t="s">
        <v>107</v>
      </c>
      <c r="M33" s="7" t="s">
        <v>86</v>
      </c>
      <c r="N33" s="7" t="s">
        <v>149</v>
      </c>
      <c r="O33" s="14">
        <v>26</v>
      </c>
      <c r="P33" s="13">
        <v>45645</v>
      </c>
      <c r="Q33" s="13">
        <v>45827</v>
      </c>
      <c r="R33" s="5" t="s">
        <v>103</v>
      </c>
      <c r="S33" s="12" t="s">
        <v>163</v>
      </c>
      <c r="T33">
        <v>1433</v>
      </c>
      <c r="U33" s="14">
        <v>1433</v>
      </c>
      <c r="W33" s="12" t="s">
        <v>187</v>
      </c>
      <c r="Y33" s="14" t="s">
        <v>89</v>
      </c>
      <c r="AA33" s="7" t="s">
        <v>104</v>
      </c>
      <c r="AB33" s="4">
        <v>45677</v>
      </c>
      <c r="AC33" s="16" t="s">
        <v>227</v>
      </c>
    </row>
    <row r="34" spans="1:29" ht="79.5" customHeight="1" x14ac:dyDescent="0.25">
      <c r="A34" s="14">
        <v>2024</v>
      </c>
      <c r="B34" s="4">
        <v>45566</v>
      </c>
      <c r="C34" s="11">
        <v>45657</v>
      </c>
      <c r="D34" s="9" t="s">
        <v>78</v>
      </c>
      <c r="E34" s="9" t="s">
        <v>135</v>
      </c>
      <c r="F34" s="7" t="s">
        <v>98</v>
      </c>
      <c r="G34" s="6" t="s">
        <v>148</v>
      </c>
      <c r="H34" s="7" t="s">
        <v>99</v>
      </c>
      <c r="I34" s="7" t="s">
        <v>83</v>
      </c>
      <c r="J34" s="7" t="s">
        <v>146</v>
      </c>
      <c r="K34" s="7" t="s">
        <v>145</v>
      </c>
      <c r="L34" s="8" t="s">
        <v>107</v>
      </c>
      <c r="M34" s="7" t="s">
        <v>86</v>
      </c>
      <c r="N34" s="7" t="s">
        <v>149</v>
      </c>
      <c r="O34" s="14">
        <v>27</v>
      </c>
      <c r="P34" s="13">
        <v>45645</v>
      </c>
      <c r="Q34" s="13">
        <v>45827</v>
      </c>
      <c r="R34" s="5" t="s">
        <v>103</v>
      </c>
      <c r="S34" s="12" t="s">
        <v>164</v>
      </c>
      <c r="T34">
        <v>955</v>
      </c>
      <c r="U34" s="14">
        <v>955</v>
      </c>
      <c r="W34" s="12" t="s">
        <v>187</v>
      </c>
      <c r="Y34" s="14" t="s">
        <v>89</v>
      </c>
      <c r="AA34" s="7" t="s">
        <v>104</v>
      </c>
      <c r="AB34" s="4">
        <v>45677</v>
      </c>
      <c r="AC34" s="16" t="s">
        <v>227</v>
      </c>
    </row>
    <row r="35" spans="1:29" ht="79.5" customHeight="1" x14ac:dyDescent="0.25">
      <c r="A35" s="14">
        <v>2024</v>
      </c>
      <c r="B35" s="4">
        <v>45566</v>
      </c>
      <c r="C35" s="11">
        <v>45657</v>
      </c>
      <c r="D35" s="9" t="s">
        <v>81</v>
      </c>
      <c r="E35" s="9" t="s">
        <v>188</v>
      </c>
      <c r="F35" s="7" t="s">
        <v>206</v>
      </c>
      <c r="G35" s="6" t="s">
        <v>207</v>
      </c>
      <c r="H35" s="7" t="s">
        <v>99</v>
      </c>
      <c r="I35" s="7" t="s">
        <v>83</v>
      </c>
      <c r="J35" s="7" t="s">
        <v>208</v>
      </c>
      <c r="K35" s="7" t="s">
        <v>209</v>
      </c>
      <c r="L35" s="8" t="s">
        <v>102</v>
      </c>
      <c r="M35" s="7" t="s">
        <v>86</v>
      </c>
      <c r="N35" s="7" t="s">
        <v>149</v>
      </c>
      <c r="O35" s="14">
        <v>28</v>
      </c>
      <c r="P35" s="13">
        <v>45569</v>
      </c>
      <c r="Q35" s="13">
        <v>45751</v>
      </c>
      <c r="R35" s="5" t="s">
        <v>220</v>
      </c>
      <c r="S35" s="12" t="s">
        <v>194</v>
      </c>
      <c r="T35">
        <v>60</v>
      </c>
      <c r="U35" s="14">
        <v>60</v>
      </c>
      <c r="W35" s="12" t="s">
        <v>200</v>
      </c>
      <c r="Y35" s="14" t="s">
        <v>89</v>
      </c>
      <c r="AA35" s="7" t="s">
        <v>104</v>
      </c>
      <c r="AB35" s="4">
        <v>45677</v>
      </c>
      <c r="AC35" s="16" t="s">
        <v>227</v>
      </c>
    </row>
    <row r="36" spans="1:29" ht="79.5" customHeight="1" x14ac:dyDescent="0.25">
      <c r="A36" s="14">
        <v>2024</v>
      </c>
      <c r="B36" s="4">
        <v>45566</v>
      </c>
      <c r="C36" s="11">
        <v>45657</v>
      </c>
      <c r="D36" s="9" t="s">
        <v>81</v>
      </c>
      <c r="E36" s="9" t="s">
        <v>189</v>
      </c>
      <c r="F36" s="7" t="s">
        <v>206</v>
      </c>
      <c r="G36" s="6" t="s">
        <v>207</v>
      </c>
      <c r="H36" s="7" t="s">
        <v>99</v>
      </c>
      <c r="I36" s="7" t="s">
        <v>83</v>
      </c>
      <c r="J36" s="7" t="s">
        <v>210</v>
      </c>
      <c r="K36" s="7" t="s">
        <v>211</v>
      </c>
      <c r="L36" s="8" t="s">
        <v>212</v>
      </c>
      <c r="M36" s="7" t="s">
        <v>86</v>
      </c>
      <c r="N36" s="7" t="s">
        <v>149</v>
      </c>
      <c r="O36" s="14">
        <v>29</v>
      </c>
      <c r="P36" s="13">
        <v>45576</v>
      </c>
      <c r="Q36" s="13">
        <v>45758</v>
      </c>
      <c r="R36" s="5" t="s">
        <v>220</v>
      </c>
      <c r="S36" s="12" t="s">
        <v>195</v>
      </c>
      <c r="T36">
        <v>60</v>
      </c>
      <c r="U36" s="14">
        <v>60</v>
      </c>
      <c r="W36" s="12" t="s">
        <v>201</v>
      </c>
      <c r="Y36" s="14" t="s">
        <v>89</v>
      </c>
      <c r="AA36" s="7" t="s">
        <v>104</v>
      </c>
      <c r="AB36" s="4">
        <v>45677</v>
      </c>
      <c r="AC36" s="16" t="s">
        <v>227</v>
      </c>
    </row>
    <row r="37" spans="1:29" ht="79.5" customHeight="1" x14ac:dyDescent="0.25">
      <c r="A37" s="14">
        <v>2024</v>
      </c>
      <c r="B37" s="4">
        <v>45566</v>
      </c>
      <c r="C37" s="11">
        <v>45657</v>
      </c>
      <c r="D37" s="9" t="s">
        <v>81</v>
      </c>
      <c r="E37" s="9" t="s">
        <v>190</v>
      </c>
      <c r="F37" s="7" t="s">
        <v>206</v>
      </c>
      <c r="G37" s="6" t="s">
        <v>207</v>
      </c>
      <c r="H37" s="7" t="s">
        <v>99</v>
      </c>
      <c r="I37" s="7" t="s">
        <v>83</v>
      </c>
      <c r="J37" s="7" t="s">
        <v>213</v>
      </c>
      <c r="K37" s="7" t="s">
        <v>101</v>
      </c>
      <c r="L37" s="8" t="s">
        <v>108</v>
      </c>
      <c r="M37" s="7" t="s">
        <v>86</v>
      </c>
      <c r="N37" s="7" t="s">
        <v>149</v>
      </c>
      <c r="O37" s="14">
        <v>30</v>
      </c>
      <c r="P37" s="13">
        <v>45590</v>
      </c>
      <c r="Q37" s="13">
        <v>45772</v>
      </c>
      <c r="R37" s="5" t="s">
        <v>220</v>
      </c>
      <c r="S37" s="12" t="s">
        <v>196</v>
      </c>
      <c r="T37">
        <v>60</v>
      </c>
      <c r="U37" s="14">
        <v>60</v>
      </c>
      <c r="W37" s="12" t="s">
        <v>202</v>
      </c>
      <c r="Y37" s="14" t="s">
        <v>89</v>
      </c>
      <c r="AA37" s="7" t="s">
        <v>104</v>
      </c>
      <c r="AB37" s="4">
        <v>45677</v>
      </c>
      <c r="AC37" s="16" t="s">
        <v>227</v>
      </c>
    </row>
    <row r="38" spans="1:29" ht="79.5" customHeight="1" x14ac:dyDescent="0.25">
      <c r="A38" s="14">
        <v>2024</v>
      </c>
      <c r="B38" s="4">
        <v>45566</v>
      </c>
      <c r="C38" s="11">
        <v>45657</v>
      </c>
      <c r="D38" s="9" t="s">
        <v>81</v>
      </c>
      <c r="E38" s="9" t="s">
        <v>191</v>
      </c>
      <c r="F38" s="7" t="s">
        <v>206</v>
      </c>
      <c r="G38" s="6" t="s">
        <v>207</v>
      </c>
      <c r="H38" s="7" t="s">
        <v>99</v>
      </c>
      <c r="I38" s="7" t="s">
        <v>83</v>
      </c>
      <c r="J38" s="7" t="s">
        <v>214</v>
      </c>
      <c r="K38" s="7" t="s">
        <v>215</v>
      </c>
      <c r="L38" s="8" t="s">
        <v>209</v>
      </c>
      <c r="M38" s="7" t="s">
        <v>87</v>
      </c>
      <c r="N38" s="7" t="s">
        <v>149</v>
      </c>
      <c r="O38" s="14">
        <v>31</v>
      </c>
      <c r="P38" s="13">
        <v>45601</v>
      </c>
      <c r="Q38" s="13">
        <v>45782</v>
      </c>
      <c r="R38" s="5" t="s">
        <v>220</v>
      </c>
      <c r="S38" s="12" t="s">
        <v>197</v>
      </c>
      <c r="T38">
        <v>60</v>
      </c>
      <c r="U38" s="14">
        <v>60</v>
      </c>
      <c r="W38" s="12" t="s">
        <v>203</v>
      </c>
      <c r="Y38" s="14" t="s">
        <v>89</v>
      </c>
      <c r="AA38" s="7" t="s">
        <v>104</v>
      </c>
      <c r="AB38" s="4">
        <v>45677</v>
      </c>
      <c r="AC38" s="16" t="s">
        <v>227</v>
      </c>
    </row>
    <row r="39" spans="1:29" ht="79.5" customHeight="1" x14ac:dyDescent="0.25">
      <c r="A39" s="14">
        <v>2024</v>
      </c>
      <c r="B39" s="4">
        <v>45566</v>
      </c>
      <c r="C39" s="11">
        <v>45657</v>
      </c>
      <c r="D39" s="9" t="s">
        <v>81</v>
      </c>
      <c r="E39" s="9" t="s">
        <v>192</v>
      </c>
      <c r="F39" s="7" t="s">
        <v>206</v>
      </c>
      <c r="G39" s="6" t="s">
        <v>207</v>
      </c>
      <c r="H39" s="7" t="s">
        <v>99</v>
      </c>
      <c r="I39" s="7" t="s">
        <v>83</v>
      </c>
      <c r="J39" s="7" t="s">
        <v>216</v>
      </c>
      <c r="K39" s="7" t="s">
        <v>111</v>
      </c>
      <c r="L39" s="8" t="s">
        <v>108</v>
      </c>
      <c r="M39" s="7" t="s">
        <v>86</v>
      </c>
      <c r="N39" s="7" t="s">
        <v>149</v>
      </c>
      <c r="O39" s="14">
        <v>32</v>
      </c>
      <c r="P39" s="13">
        <v>45609</v>
      </c>
      <c r="Q39" s="13">
        <v>45790</v>
      </c>
      <c r="R39" s="5" t="s">
        <v>220</v>
      </c>
      <c r="S39" s="12" t="s">
        <v>198</v>
      </c>
      <c r="T39">
        <v>60</v>
      </c>
      <c r="U39" s="14">
        <v>60</v>
      </c>
      <c r="W39" s="12" t="s">
        <v>204</v>
      </c>
      <c r="Y39" s="14" t="s">
        <v>89</v>
      </c>
      <c r="AA39" s="7" t="s">
        <v>104</v>
      </c>
      <c r="AB39" s="4">
        <v>45677</v>
      </c>
      <c r="AC39" s="16" t="s">
        <v>227</v>
      </c>
    </row>
    <row r="40" spans="1:29" ht="79.5" customHeight="1" x14ac:dyDescent="0.25">
      <c r="A40" s="14">
        <v>2024</v>
      </c>
      <c r="B40" s="4">
        <v>45566</v>
      </c>
      <c r="C40" s="11">
        <v>45657</v>
      </c>
      <c r="D40" s="9" t="s">
        <v>81</v>
      </c>
      <c r="E40" s="9" t="s">
        <v>193</v>
      </c>
      <c r="F40" s="7" t="s">
        <v>206</v>
      </c>
      <c r="G40" s="6" t="s">
        <v>207</v>
      </c>
      <c r="H40" s="7" t="s">
        <v>99</v>
      </c>
      <c r="I40" s="7" t="s">
        <v>83</v>
      </c>
      <c r="J40" s="7" t="s">
        <v>217</v>
      </c>
      <c r="K40" s="7" t="s">
        <v>218</v>
      </c>
      <c r="L40" s="8" t="s">
        <v>219</v>
      </c>
      <c r="M40" s="7" t="s">
        <v>87</v>
      </c>
      <c r="N40" s="7" t="s">
        <v>149</v>
      </c>
      <c r="O40" s="14">
        <v>33</v>
      </c>
      <c r="P40" s="13">
        <v>45646</v>
      </c>
      <c r="Q40" s="13">
        <v>45828</v>
      </c>
      <c r="R40" s="5" t="s">
        <v>220</v>
      </c>
      <c r="S40" s="12" t="s">
        <v>199</v>
      </c>
      <c r="T40">
        <v>119</v>
      </c>
      <c r="U40" s="14">
        <v>119</v>
      </c>
      <c r="W40" s="12" t="s">
        <v>205</v>
      </c>
      <c r="Y40" s="14" t="s">
        <v>89</v>
      </c>
      <c r="AA40" s="7" t="s">
        <v>104</v>
      </c>
      <c r="AB40" s="4">
        <v>45677</v>
      </c>
      <c r="AC40" s="16" t="s">
        <v>227</v>
      </c>
    </row>
    <row r="41" spans="1:29" ht="79.5" customHeight="1" x14ac:dyDescent="0.25">
      <c r="A41" s="14">
        <v>2024</v>
      </c>
      <c r="B41" s="4">
        <v>45566</v>
      </c>
      <c r="C41" s="11">
        <v>45657</v>
      </c>
      <c r="D41" s="9" t="s">
        <v>78</v>
      </c>
      <c r="E41" s="9" t="s">
        <v>221</v>
      </c>
      <c r="F41" s="7" t="s">
        <v>222</v>
      </c>
      <c r="G41" s="6" t="s">
        <v>207</v>
      </c>
      <c r="H41" s="7" t="s">
        <v>99</v>
      </c>
      <c r="I41" s="7" t="s">
        <v>83</v>
      </c>
      <c r="J41" s="7" t="s">
        <v>213</v>
      </c>
      <c r="K41" s="7" t="s">
        <v>101</v>
      </c>
      <c r="L41" s="8" t="s">
        <v>223</v>
      </c>
      <c r="M41" s="7" t="s">
        <v>86</v>
      </c>
      <c r="N41" s="7" t="s">
        <v>149</v>
      </c>
      <c r="O41" s="14">
        <v>34</v>
      </c>
      <c r="P41" s="13">
        <v>45590</v>
      </c>
      <c r="Q41" s="13">
        <v>45772</v>
      </c>
      <c r="R41" s="5" t="s">
        <v>224</v>
      </c>
      <c r="S41" s="12" t="s">
        <v>225</v>
      </c>
      <c r="T41">
        <v>163</v>
      </c>
      <c r="U41">
        <v>163</v>
      </c>
      <c r="W41" s="12" t="s">
        <v>226</v>
      </c>
      <c r="Y41" s="14" t="s">
        <v>89</v>
      </c>
      <c r="AA41" s="7" t="s">
        <v>104</v>
      </c>
      <c r="AB41" s="4">
        <v>45677</v>
      </c>
      <c r="AC41" s="16" t="s">
        <v>227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1">
      <formula1>Hidden_13</formula1>
    </dataValidation>
    <dataValidation type="list" allowBlank="1" showErrorMessage="1" sqref="I8:I41">
      <formula1>Hidden_28</formula1>
    </dataValidation>
    <dataValidation type="list" allowBlank="1" showErrorMessage="1" sqref="M8:M41">
      <formula1>Hidden_312</formula1>
    </dataValidation>
    <dataValidation type="list" allowBlank="1" showErrorMessage="1" sqref="Y8:Y4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W8" r:id="rId28"/>
    <hyperlink ref="W9" r:id="rId29"/>
    <hyperlink ref="W10" r:id="rId30"/>
    <hyperlink ref="W11" r:id="rId31"/>
    <hyperlink ref="W12" r:id="rId32"/>
    <hyperlink ref="W13" r:id="rId33"/>
    <hyperlink ref="W14" r:id="rId34"/>
    <hyperlink ref="W15" r:id="rId35"/>
    <hyperlink ref="W16" r:id="rId36"/>
    <hyperlink ref="W17" r:id="rId37"/>
    <hyperlink ref="W18" r:id="rId38"/>
    <hyperlink ref="W19" r:id="rId39"/>
    <hyperlink ref="W20" r:id="rId40"/>
    <hyperlink ref="W21" r:id="rId41"/>
    <hyperlink ref="W22" r:id="rId42"/>
    <hyperlink ref="W23" r:id="rId43"/>
    <hyperlink ref="W24" r:id="rId44"/>
    <hyperlink ref="W25" r:id="rId45"/>
    <hyperlink ref="W26" r:id="rId46"/>
    <hyperlink ref="W27" r:id="rId47"/>
    <hyperlink ref="W28" r:id="rId48"/>
    <hyperlink ref="W29" r:id="rId49"/>
    <hyperlink ref="W30" r:id="rId50"/>
    <hyperlink ref="W31" r:id="rId51"/>
    <hyperlink ref="W32" r:id="rId52"/>
    <hyperlink ref="W33" r:id="rId53"/>
    <hyperlink ref="W34" r:id="rId54"/>
    <hyperlink ref="S35" r:id="rId55"/>
    <hyperlink ref="S36" r:id="rId56"/>
    <hyperlink ref="S37" r:id="rId57"/>
    <hyperlink ref="S38" r:id="rId58"/>
    <hyperlink ref="S39" r:id="rId59"/>
    <hyperlink ref="S40" r:id="rId60"/>
    <hyperlink ref="W35" r:id="rId61"/>
    <hyperlink ref="W36" r:id="rId62"/>
    <hyperlink ref="W37" r:id="rId63"/>
    <hyperlink ref="W38" r:id="rId64"/>
    <hyperlink ref="W39" r:id="rId65"/>
    <hyperlink ref="W40" r:id="rId66"/>
    <hyperlink ref="S41" r:id="rId67"/>
    <hyperlink ref="W41" r:id="rId68"/>
  </hyperlinks>
  <pageMargins left="0.7" right="0.7" top="0.75" bottom="0.75" header="0.3" footer="0.3"/>
  <pageSetup paperSize="9" orientation="portrait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7" t="s">
        <v>100</v>
      </c>
      <c r="C4" s="7" t="s">
        <v>101</v>
      </c>
      <c r="D4" s="7" t="s">
        <v>102</v>
      </c>
    </row>
    <row r="5" spans="1:4" x14ac:dyDescent="0.25">
      <c r="A5">
        <v>2</v>
      </c>
      <c r="B5" t="s">
        <v>106</v>
      </c>
      <c r="C5" t="s">
        <v>107</v>
      </c>
      <c r="D5" t="s">
        <v>108</v>
      </c>
    </row>
    <row r="6" spans="1:4" x14ac:dyDescent="0.25">
      <c r="A6">
        <v>3</v>
      </c>
      <c r="B6" t="s">
        <v>110</v>
      </c>
      <c r="C6" t="s">
        <v>111</v>
      </c>
      <c r="D6" t="s">
        <v>112</v>
      </c>
    </row>
    <row r="7" spans="1:4" x14ac:dyDescent="0.25">
      <c r="A7">
        <v>4</v>
      </c>
      <c r="B7" t="s">
        <v>106</v>
      </c>
      <c r="C7" t="s">
        <v>107</v>
      </c>
      <c r="D7" t="s">
        <v>107</v>
      </c>
    </row>
    <row r="8" spans="1:4" x14ac:dyDescent="0.25">
      <c r="A8">
        <v>5</v>
      </c>
      <c r="B8" t="s">
        <v>106</v>
      </c>
      <c r="C8" t="s">
        <v>107</v>
      </c>
      <c r="D8" t="s">
        <v>108</v>
      </c>
    </row>
    <row r="9" spans="1:4" x14ac:dyDescent="0.25">
      <c r="A9">
        <v>6</v>
      </c>
      <c r="B9" t="s">
        <v>136</v>
      </c>
      <c r="C9" t="s">
        <v>111</v>
      </c>
      <c r="D9" t="s">
        <v>137</v>
      </c>
    </row>
    <row r="10" spans="1:4" x14ac:dyDescent="0.25">
      <c r="A10">
        <v>7</v>
      </c>
      <c r="B10" t="s">
        <v>138</v>
      </c>
      <c r="C10" t="s">
        <v>107</v>
      </c>
      <c r="D10" t="s">
        <v>139</v>
      </c>
    </row>
    <row r="11" spans="1:4" x14ac:dyDescent="0.25">
      <c r="A11" s="14">
        <v>8</v>
      </c>
      <c r="B11" t="s">
        <v>138</v>
      </c>
      <c r="C11" t="s">
        <v>107</v>
      </c>
      <c r="D11" t="s">
        <v>139</v>
      </c>
    </row>
    <row r="12" spans="1:4" x14ac:dyDescent="0.25">
      <c r="A12" s="14">
        <v>9</v>
      </c>
      <c r="B12" t="s">
        <v>138</v>
      </c>
      <c r="C12" t="s">
        <v>107</v>
      </c>
      <c r="D12" t="s">
        <v>139</v>
      </c>
    </row>
    <row r="13" spans="1:4" x14ac:dyDescent="0.25">
      <c r="A13" s="14">
        <v>10</v>
      </c>
      <c r="B13" t="s">
        <v>138</v>
      </c>
      <c r="C13" t="s">
        <v>107</v>
      </c>
      <c r="D13" t="s">
        <v>139</v>
      </c>
    </row>
    <row r="14" spans="1:4" x14ac:dyDescent="0.25">
      <c r="A14" s="14">
        <v>11</v>
      </c>
      <c r="B14" t="s">
        <v>138</v>
      </c>
      <c r="C14" t="s">
        <v>107</v>
      </c>
      <c r="D14" t="s">
        <v>139</v>
      </c>
    </row>
    <row r="15" spans="1:4" x14ac:dyDescent="0.25">
      <c r="A15" s="14">
        <v>12</v>
      </c>
      <c r="B15" t="s">
        <v>140</v>
      </c>
      <c r="C15" t="s">
        <v>107</v>
      </c>
      <c r="D15" t="s">
        <v>141</v>
      </c>
    </row>
    <row r="16" spans="1:4" x14ac:dyDescent="0.25">
      <c r="A16" s="14">
        <v>13</v>
      </c>
      <c r="B16" t="s">
        <v>142</v>
      </c>
      <c r="C16" t="s">
        <v>107</v>
      </c>
      <c r="D16" t="s">
        <v>139</v>
      </c>
    </row>
    <row r="17" spans="1:4" x14ac:dyDescent="0.25">
      <c r="A17" s="14">
        <v>14</v>
      </c>
      <c r="B17" t="s">
        <v>110</v>
      </c>
      <c r="C17" t="s">
        <v>111</v>
      </c>
      <c r="D17" t="s">
        <v>112</v>
      </c>
    </row>
    <row r="18" spans="1:4" x14ac:dyDescent="0.25">
      <c r="A18" s="14">
        <v>15</v>
      </c>
      <c r="B18" t="s">
        <v>110</v>
      </c>
      <c r="C18" t="s">
        <v>111</v>
      </c>
      <c r="D18" t="s">
        <v>112</v>
      </c>
    </row>
    <row r="19" spans="1:4" x14ac:dyDescent="0.25">
      <c r="A19" s="14">
        <v>16</v>
      </c>
      <c r="B19" t="s">
        <v>110</v>
      </c>
      <c r="C19" t="s">
        <v>111</v>
      </c>
      <c r="D19" t="s">
        <v>112</v>
      </c>
    </row>
    <row r="20" spans="1:4" x14ac:dyDescent="0.25">
      <c r="A20" s="14">
        <v>17</v>
      </c>
      <c r="B20" t="s">
        <v>110</v>
      </c>
      <c r="C20" t="s">
        <v>111</v>
      </c>
      <c r="D20" t="s">
        <v>112</v>
      </c>
    </row>
    <row r="21" spans="1:4" x14ac:dyDescent="0.25">
      <c r="A21" s="14">
        <v>18</v>
      </c>
      <c r="B21" t="s">
        <v>110</v>
      </c>
      <c r="C21" t="s">
        <v>111</v>
      </c>
      <c r="D21" t="s">
        <v>112</v>
      </c>
    </row>
    <row r="22" spans="1:4" x14ac:dyDescent="0.25">
      <c r="A22" s="14">
        <v>19</v>
      </c>
      <c r="B22" t="s">
        <v>110</v>
      </c>
      <c r="C22" t="s">
        <v>111</v>
      </c>
      <c r="D22" t="s">
        <v>112</v>
      </c>
    </row>
    <row r="23" spans="1:4" x14ac:dyDescent="0.25">
      <c r="A23" s="14">
        <v>20</v>
      </c>
      <c r="B23" t="s">
        <v>110</v>
      </c>
      <c r="C23" t="s">
        <v>111</v>
      </c>
      <c r="D23" t="s">
        <v>112</v>
      </c>
    </row>
    <row r="24" spans="1:4" x14ac:dyDescent="0.25">
      <c r="A24" s="14">
        <v>21</v>
      </c>
      <c r="B24" t="s">
        <v>110</v>
      </c>
      <c r="C24" t="s">
        <v>111</v>
      </c>
      <c r="D24" t="s">
        <v>112</v>
      </c>
    </row>
    <row r="25" spans="1:4" x14ac:dyDescent="0.25">
      <c r="A25" s="14">
        <v>22</v>
      </c>
      <c r="B25" t="s">
        <v>143</v>
      </c>
      <c r="C25" t="s">
        <v>144</v>
      </c>
      <c r="D25" t="s">
        <v>145</v>
      </c>
    </row>
    <row r="26" spans="1:4" x14ac:dyDescent="0.25">
      <c r="A26" s="14">
        <v>23</v>
      </c>
      <c r="B26" t="s">
        <v>146</v>
      </c>
      <c r="C26" t="s">
        <v>145</v>
      </c>
      <c r="D26" t="s">
        <v>107</v>
      </c>
    </row>
    <row r="27" spans="1:4" x14ac:dyDescent="0.25">
      <c r="A27" s="14">
        <v>24</v>
      </c>
      <c r="B27" t="s">
        <v>146</v>
      </c>
      <c r="C27" t="s">
        <v>145</v>
      </c>
      <c r="D27" t="s">
        <v>107</v>
      </c>
    </row>
    <row r="28" spans="1:4" x14ac:dyDescent="0.25">
      <c r="A28" s="14">
        <v>25</v>
      </c>
      <c r="B28" t="s">
        <v>146</v>
      </c>
      <c r="C28" t="s">
        <v>145</v>
      </c>
      <c r="D28" t="s">
        <v>107</v>
      </c>
    </row>
    <row r="29" spans="1:4" x14ac:dyDescent="0.25">
      <c r="A29" s="14">
        <v>26</v>
      </c>
      <c r="B29" t="s">
        <v>146</v>
      </c>
      <c r="C29" t="s">
        <v>145</v>
      </c>
      <c r="D29" t="s">
        <v>107</v>
      </c>
    </row>
    <row r="30" spans="1:4" x14ac:dyDescent="0.25">
      <c r="A30" s="14">
        <v>27</v>
      </c>
      <c r="B30" t="s">
        <v>146</v>
      </c>
      <c r="C30" t="s">
        <v>145</v>
      </c>
      <c r="D30" t="s">
        <v>107</v>
      </c>
    </row>
    <row r="31" spans="1:4" x14ac:dyDescent="0.25">
      <c r="A31" s="15">
        <v>28</v>
      </c>
      <c r="B31" s="7" t="s">
        <v>208</v>
      </c>
      <c r="C31" s="7" t="s">
        <v>209</v>
      </c>
      <c r="D31" s="8" t="s">
        <v>102</v>
      </c>
    </row>
    <row r="32" spans="1:4" x14ac:dyDescent="0.25">
      <c r="A32" s="15">
        <v>29</v>
      </c>
      <c r="B32" s="7" t="s">
        <v>210</v>
      </c>
      <c r="C32" s="7" t="s">
        <v>211</v>
      </c>
      <c r="D32" s="8" t="s">
        <v>212</v>
      </c>
    </row>
    <row r="33" spans="1:4" x14ac:dyDescent="0.25">
      <c r="A33" s="15">
        <v>30</v>
      </c>
      <c r="B33" s="7" t="s">
        <v>213</v>
      </c>
      <c r="C33" s="7" t="s">
        <v>101</v>
      </c>
      <c r="D33" s="8" t="s">
        <v>108</v>
      </c>
    </row>
    <row r="34" spans="1:4" x14ac:dyDescent="0.25">
      <c r="A34" s="15">
        <v>31</v>
      </c>
      <c r="B34" s="7" t="s">
        <v>214</v>
      </c>
      <c r="C34" s="7" t="s">
        <v>215</v>
      </c>
      <c r="D34" s="8" t="s">
        <v>209</v>
      </c>
    </row>
    <row r="35" spans="1:4" x14ac:dyDescent="0.25">
      <c r="A35" s="15">
        <v>32</v>
      </c>
      <c r="B35" s="7" t="s">
        <v>216</v>
      </c>
      <c r="C35" s="7" t="s">
        <v>111</v>
      </c>
      <c r="D35" s="8" t="s">
        <v>108</v>
      </c>
    </row>
    <row r="36" spans="1:4" x14ac:dyDescent="0.25">
      <c r="A36" s="15">
        <v>33</v>
      </c>
      <c r="B36" s="7" t="s">
        <v>217</v>
      </c>
      <c r="C36" s="7" t="s">
        <v>218</v>
      </c>
      <c r="D36" s="8" t="s">
        <v>219</v>
      </c>
    </row>
    <row r="37" spans="1:4" x14ac:dyDescent="0.25">
      <c r="A37" s="15">
        <v>34</v>
      </c>
      <c r="B37" s="7" t="s">
        <v>213</v>
      </c>
      <c r="C37" s="7" t="s">
        <v>101</v>
      </c>
      <c r="D37" s="8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2</cp:lastModifiedBy>
  <cp:lastPrinted>2025-01-20T19:24:18Z</cp:lastPrinted>
  <dcterms:created xsi:type="dcterms:W3CDTF">2025-01-07T15:44:41Z</dcterms:created>
  <dcterms:modified xsi:type="dcterms:W3CDTF">2025-01-22T20:18:35Z</dcterms:modified>
</cp:coreProperties>
</file>